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Kim</t>
        </is>
      </c>
      <c r="D2" t="inlineStr">
        <is>
          <t>-14</t>
        </is>
      </c>
      <c r="E2" t="inlineStr"/>
      <c r="F2" t="inlineStr"/>
      <c r="G2" t="inlineStr">
        <is>
          <t>69.0</t>
        </is>
      </c>
      <c r="H2" t="inlineStr">
        <is>
          <t>59.0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Phillips</t>
        </is>
      </c>
      <c r="D3" t="inlineStr">
        <is>
          <t>-11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Emiliano Grillo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Kohles</t>
        </is>
      </c>
      <c r="D5" t="inlineStr">
        <is>
          <t>-11</t>
        </is>
      </c>
      <c r="E5" t="inlineStr"/>
      <c r="F5" t="inlineStr"/>
      <c r="G5" t="inlineStr">
        <is>
          <t>62.0</t>
        </is>
      </c>
      <c r="H5" t="inlineStr">
        <is>
          <t>69.0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Troy Merritt</t>
        </is>
      </c>
      <c r="D6" t="inlineStr">
        <is>
          <t>-10</t>
        </is>
      </c>
      <c r="E6" t="inlineStr"/>
      <c r="F6" t="inlineStr"/>
      <c r="G6" t="inlineStr">
        <is>
          <t>66.0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Jackson Koivun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Harman</t>
        </is>
      </c>
      <c r="D8" t="inlineStr">
        <is>
          <t>-9</t>
        </is>
      </c>
      <c r="E8" t="inlineStr"/>
      <c r="F8" t="inlineStr"/>
      <c r="G8" t="inlineStr">
        <is>
          <t>69.0</t>
        </is>
      </c>
      <c r="H8" t="inlineStr">
        <is>
          <t>64.0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Zac Blair</t>
        </is>
      </c>
      <c r="D9" t="inlineStr">
        <is>
          <t>-9</t>
        </is>
      </c>
      <c r="E9" t="inlineStr"/>
      <c r="F9" t="inlineStr"/>
      <c r="G9" t="inlineStr">
        <is>
          <t>68.0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Billy Horschel</t>
        </is>
      </c>
      <c r="D10" t="inlineStr">
        <is>
          <t>-9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Denny McCarthy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Jesper Svensson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-7</t>
        </is>
      </c>
      <c r="E14" t="inlineStr"/>
      <c r="F14" t="inlineStr"/>
      <c r="G14" t="inlineStr">
        <is>
          <t>70.0</t>
        </is>
      </c>
      <c r="H14" t="inlineStr">
        <is>
          <t>65.0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Kevin Yu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Christiaan Bezuidenhout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Austin Smotherman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Lee Hodges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Kevin Streelman</t>
        </is>
      </c>
      <c r="D19" t="inlineStr">
        <is>
          <t>-7</t>
        </is>
      </c>
      <c r="E19" t="inlineStr"/>
      <c r="F19" t="inlineStr"/>
      <c r="G19" t="inlineStr">
        <is>
          <t>67.0</t>
        </is>
      </c>
      <c r="H19" t="inlineStr">
        <is>
          <t>68.0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Blanchet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Scottie Scheffler</t>
        </is>
      </c>
      <c r="D21" t="inlineStr">
        <is>
          <t>-7</t>
        </is>
      </c>
      <c r="E21" t="inlineStr"/>
      <c r="F21" t="inlineStr"/>
      <c r="G21" t="inlineStr">
        <is>
          <t>65.0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Kevin Roy</t>
        </is>
      </c>
      <c r="D23" t="inlineStr">
        <is>
          <t>-7</t>
        </is>
      </c>
      <c r="E23" t="inlineStr"/>
      <c r="F23" t="inlineStr"/>
      <c r="G23" t="inlineStr">
        <is>
          <t>65.0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Gary Woodland</t>
        </is>
      </c>
      <c r="D24" t="inlineStr">
        <is>
          <t>-7</t>
        </is>
      </c>
      <c r="E24" t="inlineStr"/>
      <c r="F24" t="inlineStr"/>
      <c r="G24" t="inlineStr">
        <is>
          <t>64.0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Muzzy Donohue</t>
        </is>
      </c>
      <c r="D25" t="inlineStr">
        <is>
          <t>-6</t>
        </is>
      </c>
      <c r="E25" t="inlineStr"/>
      <c r="F25" t="inlineStr"/>
      <c r="G25" t="inlineStr">
        <is>
          <t>73.0</t>
        </is>
      </c>
      <c r="H25" t="inlineStr">
        <is>
          <t>63.0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Austin Eckroat</t>
        </is>
      </c>
      <c r="D26" t="inlineStr">
        <is>
          <t>-6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Davis Thompson</t>
        </is>
      </c>
      <c r="D27" t="inlineStr">
        <is>
          <t>-6</t>
        </is>
      </c>
      <c r="E27" t="inlineStr"/>
      <c r="F27" t="inlineStr"/>
      <c r="G27" t="inlineStr">
        <is>
          <t>68.0</t>
        </is>
      </c>
      <c r="H27" t="inlineStr">
        <is>
          <t>68.0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Séamus Power</t>
        </is>
      </c>
      <c r="D28" t="inlineStr">
        <is>
          <t>-6</t>
        </is>
      </c>
      <c r="E28" t="inlineStr"/>
      <c r="F28" t="inlineStr"/>
      <c r="G28" t="inlineStr">
        <is>
          <t>68.0</t>
        </is>
      </c>
      <c r="H28" t="inlineStr">
        <is>
          <t>68.0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Haotong Li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Vince Whaley</t>
        </is>
      </c>
      <c r="D30" t="inlineStr">
        <is>
          <t>-6</t>
        </is>
      </c>
      <c r="E30" t="inlineStr"/>
      <c r="F30" t="inlineStr"/>
      <c r="G30" t="inlineStr">
        <is>
          <t>67.0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Zecheng Dou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Casey Jarvis</t>
        </is>
      </c>
      <c r="D33" t="inlineStr">
        <is>
          <t>-5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Davis Chatfield</t>
        </is>
      </c>
      <c r="D34" t="inlineStr">
        <is>
          <t>-5</t>
        </is>
      </c>
      <c r="E34" t="inlineStr"/>
      <c r="F34" t="inlineStr"/>
      <c r="G34" t="inlineStr">
        <is>
          <t>69.0</t>
        </is>
      </c>
      <c r="H34" t="inlineStr">
        <is>
          <t>68.0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Beau Hossler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Stevens</t>
        </is>
      </c>
      <c r="D36" t="inlineStr">
        <is>
          <t>-5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 Kim</t>
        </is>
      </c>
      <c r="D38" t="inlineStr">
        <is>
          <t>-5</t>
        </is>
      </c>
      <c r="E38" t="inlineStr"/>
      <c r="F38" t="inlineStr"/>
      <c r="G38" t="inlineStr">
        <is>
          <t>68.0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Pontus Nyholm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Jeffrey Kang</t>
        </is>
      </c>
      <c r="D41" t="inlineStr">
        <is>
          <t>-5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Kristoffer Ventura</t>
        </is>
      </c>
      <c r="D42" t="inlineStr">
        <is>
          <t>-4</t>
        </is>
      </c>
      <c r="E42" t="inlineStr"/>
      <c r="F42" t="inlineStr"/>
      <c r="G42" t="inlineStr">
        <is>
          <t>72.0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Fabián Gómez</t>
        </is>
      </c>
      <c r="D43" t="inlineStr">
        <is>
          <t>-4</t>
        </is>
      </c>
      <c r="E43" t="inlineStr"/>
      <c r="F43" t="inlineStr"/>
      <c r="G43" t="inlineStr">
        <is>
          <t>71.0</t>
        </is>
      </c>
      <c r="H43" t="inlineStr">
        <is>
          <t>67.0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Mackenzie Hughes</t>
        </is>
      </c>
      <c r="D44" t="inlineStr">
        <is>
          <t>-4</t>
        </is>
      </c>
      <c r="E44" t="inlineStr"/>
      <c r="F44" t="inlineStr"/>
      <c r="G44" t="inlineStr">
        <is>
          <t>71.0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Lanto Griffin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Fishburn</t>
        </is>
      </c>
      <c r="D46" t="inlineStr">
        <is>
          <t>-4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Hank Lebioda</t>
        </is>
      </c>
      <c r="D47" t="inlineStr">
        <is>
          <t>-4</t>
        </is>
      </c>
      <c r="E47" t="inlineStr"/>
      <c r="F47" t="inlineStr"/>
      <c r="G47" t="inlineStr">
        <is>
          <t>69.0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John Parry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Camilo Villegas</t>
        </is>
      </c>
      <c r="D49" t="inlineStr">
        <is>
          <t>-4</t>
        </is>
      </c>
      <c r="E49" t="inlineStr"/>
      <c r="F49" t="inlineStr"/>
      <c r="G49" t="inlineStr">
        <is>
          <t>69.0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A.J. Ewart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Will Gordon</t>
        </is>
      </c>
      <c r="D51" t="inlineStr">
        <is>
          <t>-4</t>
        </is>
      </c>
      <c r="E51" t="inlineStr"/>
      <c r="F51" t="inlineStr"/>
      <c r="G51" t="inlineStr">
        <is>
          <t>68.0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Jake Knapp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 VanDerLaan</t>
        </is>
      </c>
      <c r="D53" t="inlineStr">
        <is>
          <t>-4</t>
        </is>
      </c>
      <c r="E53" t="inlineStr"/>
      <c r="F53" t="inlineStr"/>
      <c r="G53" t="inlineStr">
        <is>
          <t>67.0</t>
        </is>
      </c>
      <c r="H53" t="inlineStr">
        <is>
          <t>71.0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Neergaard-Petersen</t>
        </is>
      </c>
      <c r="D54" t="inlineStr">
        <is>
          <t>-4</t>
        </is>
      </c>
      <c r="E54" t="inlineStr"/>
      <c r="F54" t="inlineStr"/>
      <c r="G54" t="inlineStr">
        <is>
          <t>66.0</t>
        </is>
      </c>
      <c r="H54" t="inlineStr">
        <is>
          <t>72.0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Ricky Castillo</t>
        </is>
      </c>
      <c r="D55" t="inlineStr">
        <is>
          <t>-3</t>
        </is>
      </c>
      <c r="E55" t="inlineStr"/>
      <c r="F55" t="inlineStr"/>
      <c r="G55" t="inlineStr">
        <is>
          <t>71.0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Jordan Smith</t>
        </is>
      </c>
      <c r="D56" t="inlineStr">
        <is>
          <t>-3</t>
        </is>
      </c>
      <c r="E56" t="inlineStr"/>
      <c r="F56" t="inlineStr"/>
      <c r="G56" t="inlineStr">
        <is>
          <t>71.0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Joel Dahmen</t>
        </is>
      </c>
      <c r="D57" t="inlineStr">
        <is>
          <t>-3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Neal Shipley</t>
        </is>
      </c>
      <c r="D58" t="inlineStr">
        <is>
          <t>-3</t>
        </is>
      </c>
      <c r="E58" t="inlineStr"/>
      <c r="F58" t="inlineStr"/>
      <c r="G58" t="inlineStr">
        <is>
          <t>70.0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Mark Hubbard</t>
        </is>
      </c>
      <c r="D59" t="inlineStr">
        <is>
          <t>-3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 Kirk</t>
        </is>
      </c>
      <c r="D60" t="inlineStr">
        <is>
          <t>-3</t>
        </is>
      </c>
      <c r="E60" t="inlineStr"/>
      <c r="F60" t="inlineStr"/>
      <c r="G60" t="inlineStr">
        <is>
          <t>70.0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Corey Conners</t>
        </is>
      </c>
      <c r="D61" t="inlineStr">
        <is>
          <t>-3</t>
        </is>
      </c>
      <c r="E61" t="inlineStr"/>
      <c r="F61" t="inlineStr"/>
      <c r="G61" t="inlineStr">
        <is>
          <t>70.0</t>
        </is>
      </c>
      <c r="H61" t="inlineStr">
        <is>
          <t>69.0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Zach Bauchou</t>
        </is>
      </c>
      <c r="D62" t="inlineStr">
        <is>
          <t>-3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Jimmy Stanger</t>
        </is>
      </c>
      <c r="D63" t="inlineStr">
        <is>
          <t>-3</t>
        </is>
      </c>
      <c r="E63" t="inlineStr"/>
      <c r="F63" t="inlineStr"/>
      <c r="G63" t="inlineStr">
        <is>
          <t>69.0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Max Greyserman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Matti Schmid</t>
        </is>
      </c>
      <c r="D65" t="inlineStr">
        <is>
          <t>-3</t>
        </is>
      </c>
      <c r="E65" t="inlineStr"/>
      <c r="F65" t="inlineStr"/>
      <c r="G65" t="inlineStr">
        <is>
          <t>67.0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Rico Hoey</t>
        </is>
      </c>
      <c r="D66" t="inlineStr">
        <is>
          <t>-3</t>
        </is>
      </c>
      <c r="E66" t="inlineStr"/>
      <c r="F66" t="inlineStr"/>
      <c r="G66" t="inlineStr">
        <is>
          <t>67.0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Trace Crowe</t>
        </is>
      </c>
      <c r="D67" t="inlineStr">
        <is>
          <t>-3</t>
        </is>
      </c>
      <c r="E67" t="inlineStr"/>
      <c r="F67" t="inlineStr"/>
      <c r="G67" t="inlineStr">
        <is>
          <t>67.0</t>
        </is>
      </c>
      <c r="H67" t="inlineStr">
        <is>
          <t>72.0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2026-07-25T01:14:55Z</dcterms:modified>
  <cp:lastModifiedBy>Sam Melbye</cp:lastModifiedBy>
</cp:coreProperties>
</file>