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Zach Johnson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Yu</t>
        </is>
      </c>
      <c r="D7" t="inlineStr">
        <is>
          <t>-6</t>
        </is>
      </c>
      <c r="E7" t="inlineStr"/>
      <c r="F7" t="inlineStr"/>
      <c r="G7" t="inlineStr">
        <is>
          <t>66.0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Riley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Kohles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Fishburn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Harry Higgs</t>
        </is>
      </c>
      <c r="D11" t="inlineStr">
        <is>
          <t>-5</t>
        </is>
      </c>
      <c r="E11" t="inlineStr"/>
      <c r="F11" t="inlineStr"/>
      <c r="G11" t="inlineStr">
        <is>
          <t>67.0</t>
        </is>
      </c>
      <c r="H11" t="inlineStr">
        <is>
          <t>15.0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 Kim</t>
        </is>
      </c>
      <c r="D12" t="inlineStr">
        <is>
          <t>-5</t>
        </is>
      </c>
      <c r="E12" t="inlineStr"/>
      <c r="F12" t="inlineStr"/>
      <c r="G12" t="inlineStr">
        <is>
          <t>67.0</t>
        </is>
      </c>
      <c r="H12" t="inlineStr">
        <is>
          <t>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Tyler Duncan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Troy Merritt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Wise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Joel Dahmen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Preston Stout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Lanto Griffin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16.0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11.0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Thorbjornsen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Mac Meissner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Zecheng Dou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Gordon Sargent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Putnam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Dunlap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Wallace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A.J. Ewart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Haotong Li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Luke Gutschewski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Jonathan Byrd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11.0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Steven Fisk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12.0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Pontus Nyholm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Noah Goodwin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Voois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Brehm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Daniel Berger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Pendrith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 Kim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19.0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Taylor Moore</t>
        </is>
      </c>
      <c r="D55" t="inlineStr">
        <is>
          <t>-2</t>
        </is>
      </c>
      <c r="E55" t="inlineStr"/>
      <c r="F55" t="inlineStr"/>
      <c r="G55" t="inlineStr">
        <is>
          <t>70.0</t>
        </is>
      </c>
      <c r="H55" t="inlineStr">
        <is>
          <t>15.0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Chandler Phillips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Luke Clanton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Nicholas Lindheim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Chatfield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Pierceson Coody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Thompson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Kevin Roy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Doug Ghim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Blades Brown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Kris Ventura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Feagles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18.0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-1</t>
        </is>
      </c>
      <c r="E71" t="inlineStr"/>
      <c r="F71" t="inlineStr"/>
      <c r="G71" t="inlineStr">
        <is>
          <t>71.0</t>
        </is>
      </c>
      <c r="H71" t="inlineStr">
        <is>
          <t>19.0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20.0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Greyserman</t>
        </is>
      </c>
      <c r="D73" t="inlineStr">
        <is>
          <t>-1</t>
        </is>
      </c>
      <c r="E73" t="inlineStr"/>
      <c r="F73" t="inlineStr"/>
      <c r="G73" t="inlineStr">
        <is>
          <t>71.0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-1</t>
        </is>
      </c>
      <c r="E74" t="inlineStr"/>
      <c r="F74" t="inlineStr"/>
      <c r="G74" t="inlineStr">
        <is>
          <t>71.0</t>
        </is>
      </c>
      <c r="H74" t="inlineStr">
        <is>
          <t>15.0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Hank Lebioda</t>
        </is>
      </c>
      <c r="D75" t="inlineStr">
        <is>
          <t>-1</t>
        </is>
      </c>
      <c r="E75" t="inlineStr"/>
      <c r="F75" t="inlineStr"/>
      <c r="G75" t="inlineStr">
        <is>
          <t>71.0</t>
        </is>
      </c>
      <c r="H75" t="inlineStr">
        <is>
          <t>11.0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Garrick Higgo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11.0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12.0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Karl Vilips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Adam Schenk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Rickie Fowler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Will Gordon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Keegan Bradley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Emiliano Grillo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Dylan Frittelli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Patrick Adler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Keita Nakajima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Beau Hossler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Brendon Todd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Webb Simpson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Brian Campbell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Jordan Spieth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Erik van Rooyen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Kevin Streelman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Chandler Blanchet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Austin Cook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20.0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Carson Young</t>
        </is>
      </c>
      <c r="D96" t="inlineStr">
        <is>
          <t>E</t>
        </is>
      </c>
      <c r="E96" t="inlineStr"/>
      <c r="F96" t="inlineStr"/>
      <c r="G96" t="inlineStr">
        <is>
          <t>73.0</t>
        </is>
      </c>
      <c r="H96" t="inlineStr">
        <is>
          <t>14.0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Michael Kim</t>
        </is>
      </c>
      <c r="D97" t="inlineStr">
        <is>
          <t>E</t>
        </is>
      </c>
      <c r="E97" t="inlineStr"/>
      <c r="F97" t="inlineStr"/>
      <c r="G97" t="inlineStr">
        <is>
          <t>72.0</t>
        </is>
      </c>
      <c r="H97" t="inlineStr">
        <is>
          <t>15.0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Novak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11.0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Peter Malnati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Robert Streb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Camilo Villegas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Max McGreevy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Johnny Keefer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Jeffrey Kang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Martin Laird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Silverman</t>
        </is>
      </c>
      <c r="D106" t="inlineStr">
        <is>
          <t>+1</t>
        </is>
      </c>
      <c r="E106" t="inlineStr"/>
      <c r="F106" t="inlineStr"/>
      <c r="G106" t="inlineStr">
        <is>
          <t>73.0</t>
        </is>
      </c>
      <c r="H106" t="inlineStr">
        <is>
          <t>19.0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Patton Kizzire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17.0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Tony Finau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>
        <is>
          <t>14.0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 Kuchar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5.0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Justin Lower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Skinns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Paul Peterson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Jeremy Paul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Mason Howell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Jimmy Stanger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Fabián Gómez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Mark Hubbard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Matthieu Pavon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Mackenzie Hughes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Marcelo Rozo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Neal Shipley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Adrien Dumont de Chassart</t>
        </is>
      </c>
      <c r="D124" t="inlineStr">
        <is>
          <t>+1</t>
        </is>
      </c>
      <c r="E124" t="inlineStr"/>
      <c r="F124" t="inlineStr"/>
      <c r="G124" t="inlineStr">
        <is>
          <t>72.0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Brice Garnett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17.0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74.0</t>
        </is>
      </c>
      <c r="H126" t="inlineStr">
        <is>
          <t>11.0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Joe Highsmith</t>
        </is>
      </c>
      <c r="D127" t="inlineStr">
        <is>
          <t>+2</t>
        </is>
      </c>
      <c r="E127" t="inlineStr"/>
      <c r="F127" t="inlineStr"/>
      <c r="G127" t="inlineStr">
        <is>
          <t>74.0</t>
        </is>
      </c>
      <c r="H127" t="inlineStr">
        <is>
          <t>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Keith Mitchell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>
        <is>
          <t>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Chad Ramey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>
        <is>
          <t>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Hadwin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Augusto Núñez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Koivun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Tom Hoge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Thorbjørn Olesen</t>
        </is>
      </c>
      <c r="D134" t="inlineStr">
        <is>
          <t>+3</t>
        </is>
      </c>
      <c r="E134" t="inlineStr"/>
      <c r="F134" t="inlineStr"/>
      <c r="G134" t="inlineStr">
        <is>
          <t>75.0</t>
        </is>
      </c>
      <c r="H134" t="inlineStr">
        <is>
          <t>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John VanDerLaan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Alejandro Tosti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Luke List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S.Y. Noh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Nick Hardy</t>
        </is>
      </c>
      <c r="D139" t="inlineStr">
        <is>
          <t>+3</t>
        </is>
      </c>
      <c r="E139" t="inlineStr"/>
      <c r="F139" t="inlineStr"/>
      <c r="G139" t="inlineStr">
        <is>
          <t>74.0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Vince Whaley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+10</t>
        </is>
      </c>
      <c r="E144" t="inlineStr"/>
      <c r="F144" t="inlineStr"/>
      <c r="G144" t="inlineStr">
        <is>
          <t>81.0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2026-07-03T13:08:08Z</dcterms:modified>
  <cp:lastModifiedBy>Sam Melbye</cp:lastModifiedBy>
</cp:coreProperties>
</file>