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-20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Cantlay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Akshay Bhatia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62.0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-13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Eric Cole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65.0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-12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 Burns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-11</t>
        </is>
      </c>
      <c r="E15" t="inlineStr"/>
      <c r="F15" t="inlineStr"/>
      <c r="G15" t="inlineStr">
        <is>
          <t>71.0</t>
        </is>
      </c>
      <c r="H15" t="inlineStr">
        <is>
          <t>65.0</t>
        </is>
      </c>
      <c r="I15" t="inlineStr">
        <is>
          <t>63.0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70.0</t>
        </is>
      </c>
      <c r="I16" t="inlineStr">
        <is>
          <t>63.0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Fitzpatrick</t>
        </is>
      </c>
      <c r="D18" t="inlineStr">
        <is>
          <t>-11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Jackson Suber</t>
        </is>
      </c>
      <c r="D19" t="inlineStr">
        <is>
          <t>-11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64.0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-11</t>
        </is>
      </c>
      <c r="E20" t="inlineStr"/>
      <c r="F20" t="inlineStr"/>
      <c r="G20" t="inlineStr">
        <is>
          <t>68.0</t>
        </is>
      </c>
      <c r="H20" t="inlineStr">
        <is>
          <t>66.0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Robert MacIntyre</t>
        </is>
      </c>
      <c r="D21" t="inlineStr">
        <is>
          <t>-11</t>
        </is>
      </c>
      <c r="E21" t="inlineStr"/>
      <c r="F21" t="inlineStr"/>
      <c r="G21" t="inlineStr">
        <is>
          <t>67.0</t>
        </is>
      </c>
      <c r="H21" t="inlineStr">
        <is>
          <t>65.0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J.J. Spaun</t>
        </is>
      </c>
      <c r="D22" t="inlineStr">
        <is>
          <t>-11</t>
        </is>
      </c>
      <c r="E22" t="inlineStr"/>
      <c r="F22" t="inlineStr"/>
      <c r="G22" t="inlineStr">
        <is>
          <t>66.0</t>
        </is>
      </c>
      <c r="H22" t="inlineStr">
        <is>
          <t>65.0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-10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Rai</t>
        </is>
      </c>
      <c r="D25" t="inlineStr">
        <is>
          <t>-10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-10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-10</t>
        </is>
      </c>
      <c r="E27" t="inlineStr"/>
      <c r="F27" t="inlineStr"/>
      <c r="G27" t="inlineStr">
        <is>
          <t>64.0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Bud Cauley</t>
        </is>
      </c>
      <c r="D28" t="inlineStr">
        <is>
          <t>-10</t>
        </is>
      </c>
      <c r="E28" t="inlineStr"/>
      <c r="F28" t="inlineStr"/>
      <c r="G28" t="inlineStr">
        <is>
          <t>64.0</t>
        </is>
      </c>
      <c r="H28" t="inlineStr">
        <is>
          <t>66.0</t>
        </is>
      </c>
      <c r="I28" t="inlineStr">
        <is>
          <t>70.0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Nico Echavarria</t>
        </is>
      </c>
      <c r="D31" t="inlineStr">
        <is>
          <t>-9</t>
        </is>
      </c>
      <c r="E31" t="inlineStr"/>
      <c r="F31" t="inlineStr"/>
      <c r="G31" t="inlineStr">
        <is>
          <t>64.0</t>
        </is>
      </c>
      <c r="H31" t="inlineStr">
        <is>
          <t>69.0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Kurt Kitayama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63.0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64.0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63.0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Ryo Hisatsune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70.0</t>
        </is>
      </c>
      <c r="I35" t="inlineStr">
        <is>
          <t>64.0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Daniel Berger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Hoge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65.0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-8</t>
        </is>
      </c>
      <c r="E39" t="inlineStr"/>
      <c r="F39" t="inlineStr"/>
      <c r="G39" t="inlineStr">
        <is>
          <t>66.0</t>
        </is>
      </c>
      <c r="H39" t="inlineStr">
        <is>
          <t>66.0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64.0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71.0</t>
        </is>
      </c>
      <c r="I41" t="inlineStr">
        <is>
          <t>64.0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Mac Meissner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66.0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Rickie Fowler</t>
        </is>
      </c>
      <c r="D43" t="inlineStr">
        <is>
          <t>-7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Kim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James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64.0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63.0</t>
        </is>
      </c>
      <c r="I46" t="inlineStr">
        <is>
          <t>72.0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Tony Finau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Xander Schauffele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Brandt Snedeker</t>
        </is>
      </c>
      <c r="D50" t="inlineStr">
        <is>
          <t>-6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Jake Knapp</t>
        </is>
      </c>
      <c r="D51" t="inlineStr">
        <is>
          <t>-5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64.0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-5</t>
        </is>
      </c>
      <c r="E52" t="inlineStr"/>
      <c r="F52" t="inlineStr"/>
      <c r="G52" t="inlineStr">
        <is>
          <t>70.0</t>
        </is>
      </c>
      <c r="H52" t="inlineStr">
        <is>
          <t>68.0</t>
        </is>
      </c>
      <c r="I52" t="inlineStr">
        <is>
          <t>67.0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-5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-4</t>
        </is>
      </c>
      <c r="E56" t="inlineStr"/>
      <c r="F56" t="inlineStr"/>
      <c r="G56" t="inlineStr">
        <is>
          <t>71.0</t>
        </is>
      </c>
      <c r="H56" t="inlineStr">
        <is>
          <t>71.0</t>
        </is>
      </c>
      <c r="I56" t="inlineStr">
        <is>
          <t>64.0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70.0</t>
        </is>
      </c>
      <c r="I57" t="inlineStr">
        <is>
          <t>66.0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Novak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72.0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Ludvig Åberg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Gerard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65.0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67.0</t>
        </is>
      </c>
      <c r="I63" t="inlineStr">
        <is>
          <t>67.0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Cameron Young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+2</t>
        </is>
      </c>
      <c r="E68" t="inlineStr"/>
      <c r="F68" t="inlineStr"/>
      <c r="G68" t="inlineStr">
        <is>
          <t>75.0</t>
        </is>
      </c>
      <c r="H68" t="inlineStr">
        <is>
          <t>69.0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+2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Jordan Spieth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2026-06-27T22:31:04Z</dcterms:modified>
  <cp:lastModifiedBy>Sam Melbye</cp:lastModifiedBy>
</cp:coreProperties>
</file>