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Viktor Hovland</t>
        </is>
      </c>
      <c r="D2" t="inlineStr">
        <is>
          <t>-22</t>
        </is>
      </c>
      <c r="E2" t="inlineStr"/>
      <c r="F2" t="inlineStr"/>
      <c r="G2" t="inlineStr">
        <is>
          <t>65.0</t>
        </is>
      </c>
      <c r="H2" t="inlineStr">
        <is>
          <t>61.0</t>
        </is>
      </c>
      <c r="I2" t="inlineStr">
        <is>
          <t>64.0</t>
        </is>
      </c>
      <c r="J2" t="inlineStr">
        <is>
          <t>69.0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-21</t>
        </is>
      </c>
      <c r="E3" t="inlineStr"/>
      <c r="F3" t="inlineStr"/>
      <c r="G3" t="inlineStr">
        <is>
          <t>64.0</t>
        </is>
      </c>
      <c r="H3" t="inlineStr">
        <is>
          <t>60.0</t>
        </is>
      </c>
      <c r="I3" t="inlineStr">
        <is>
          <t>67.0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Collin Morikawa</t>
        </is>
      </c>
      <c r="D4" t="inlineStr">
        <is>
          <t>-20</t>
        </is>
      </c>
      <c r="E4" t="inlineStr"/>
      <c r="F4" t="inlineStr"/>
      <c r="G4" t="inlineStr">
        <is>
          <t>69.0</t>
        </is>
      </c>
      <c r="H4" t="inlineStr">
        <is>
          <t>66.0</t>
        </is>
      </c>
      <c r="I4" t="inlineStr">
        <is>
          <t>64.0</t>
        </is>
      </c>
      <c r="J4" t="inlineStr">
        <is>
          <t>61.0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Fitzpatrick</t>
        </is>
      </c>
      <c r="D5" t="inlineStr">
        <is>
          <t>-19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>
        <is>
          <t>67.0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-18</t>
        </is>
      </c>
      <c r="E6" t="inlineStr"/>
      <c r="F6" t="inlineStr"/>
      <c r="G6" t="inlineStr">
        <is>
          <t>68.0</t>
        </is>
      </c>
      <c r="H6" t="inlineStr">
        <is>
          <t>64.0</t>
        </is>
      </c>
      <c r="I6" t="inlineStr">
        <is>
          <t>65.0</t>
        </is>
      </c>
      <c r="J6" t="inlineStr">
        <is>
          <t>65.0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Akshay Bhatia</t>
        </is>
      </c>
      <c r="D7" t="inlineStr">
        <is>
          <t>-18</t>
        </is>
      </c>
      <c r="E7" t="inlineStr"/>
      <c r="F7" t="inlineStr"/>
      <c r="G7" t="inlineStr">
        <is>
          <t>66.0</t>
        </is>
      </c>
      <c r="H7" t="inlineStr">
        <is>
          <t>62.0</t>
        </is>
      </c>
      <c r="I7" t="inlineStr">
        <is>
          <t>67.0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Corey Conners</t>
        </is>
      </c>
      <c r="D8" t="inlineStr">
        <is>
          <t>-17</t>
        </is>
      </c>
      <c r="E8" t="inlineStr"/>
      <c r="F8" t="inlineStr"/>
      <c r="G8" t="inlineStr">
        <is>
          <t>65.0</t>
        </is>
      </c>
      <c r="H8" t="inlineStr">
        <is>
          <t>68.0</t>
        </is>
      </c>
      <c r="I8" t="inlineStr">
        <is>
          <t>67.0</t>
        </is>
      </c>
      <c r="J8" t="inlineStr">
        <is>
          <t>63.0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Fitzpatrick</t>
        </is>
      </c>
      <c r="D9" t="inlineStr">
        <is>
          <t>-17</t>
        </is>
      </c>
      <c r="E9" t="inlineStr"/>
      <c r="F9" t="inlineStr"/>
      <c r="G9" t="inlineStr">
        <is>
          <t>69.0</t>
        </is>
      </c>
      <c r="H9" t="inlineStr">
        <is>
          <t>66.0</t>
        </is>
      </c>
      <c r="I9" t="inlineStr">
        <is>
          <t>64.0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J.J. Spaun</t>
        </is>
      </c>
      <c r="D10" t="inlineStr">
        <is>
          <t>-17</t>
        </is>
      </c>
      <c r="E10" t="inlineStr"/>
      <c r="F10" t="inlineStr"/>
      <c r="G10" t="inlineStr">
        <is>
          <t>66.0</t>
        </is>
      </c>
      <c r="H10" t="inlineStr">
        <is>
          <t>65.0</t>
        </is>
      </c>
      <c r="I10" t="inlineStr">
        <is>
          <t>68.0</t>
        </is>
      </c>
      <c r="J10" t="inlineStr">
        <is>
          <t>64.0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-16</t>
        </is>
      </c>
      <c r="E11" t="inlineStr"/>
      <c r="F11" t="inlineStr"/>
      <c r="G11" t="inlineStr">
        <is>
          <t>67.0</t>
        </is>
      </c>
      <c r="H11" t="inlineStr">
        <is>
          <t>65.0</t>
        </is>
      </c>
      <c r="I11" t="inlineStr">
        <is>
          <t>67.0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-16</t>
        </is>
      </c>
      <c r="E12" t="inlineStr"/>
      <c r="F12" t="inlineStr"/>
      <c r="G12" t="inlineStr">
        <is>
          <t>64.0</t>
        </is>
      </c>
      <c r="H12" t="inlineStr">
        <is>
          <t>66.0</t>
        </is>
      </c>
      <c r="I12" t="inlineStr">
        <is>
          <t>67.0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Russell Henley</t>
        </is>
      </c>
      <c r="D13" t="inlineStr">
        <is>
          <t>-15</t>
        </is>
      </c>
      <c r="E13" t="inlineStr"/>
      <c r="F13" t="inlineStr"/>
      <c r="G13" t="inlineStr">
        <is>
          <t>66.0</t>
        </is>
      </c>
      <c r="H13" t="inlineStr">
        <is>
          <t>70.0</t>
        </is>
      </c>
      <c r="I13" t="inlineStr">
        <is>
          <t>65.0</t>
        </is>
      </c>
      <c r="J13" t="inlineStr">
        <is>
          <t>64.0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-15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66.0</t>
        </is>
      </c>
      <c r="J14" t="inlineStr">
        <is>
          <t>67.0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Nicolai Højgaard</t>
        </is>
      </c>
      <c r="D15" t="inlineStr">
        <is>
          <t>-14</t>
        </is>
      </c>
      <c r="E15" t="inlineStr"/>
      <c r="F15" t="inlineStr"/>
      <c r="G15" t="inlineStr">
        <is>
          <t>71.0</t>
        </is>
      </c>
      <c r="H15" t="inlineStr">
        <is>
          <t>66.0</t>
        </is>
      </c>
      <c r="I15" t="inlineStr">
        <is>
          <t>67.0</t>
        </is>
      </c>
      <c r="J15" t="inlineStr">
        <is>
          <t>62.0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-14</t>
        </is>
      </c>
      <c r="E16" t="inlineStr"/>
      <c r="F16" t="inlineStr"/>
      <c r="G16" t="inlineStr">
        <is>
          <t>67.0</t>
        </is>
      </c>
      <c r="H16" t="inlineStr">
        <is>
          <t>65.0</t>
        </is>
      </c>
      <c r="I16" t="inlineStr">
        <is>
          <t>70.0</t>
        </is>
      </c>
      <c r="J16" t="inlineStr">
        <is>
          <t>64.0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Denny McCarthy</t>
        </is>
      </c>
      <c r="D17" t="inlineStr">
        <is>
          <t>-14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66.0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-14</t>
        </is>
      </c>
      <c r="E18" t="inlineStr"/>
      <c r="F18" t="inlineStr"/>
      <c r="G18" t="inlineStr">
        <is>
          <t>67.0</t>
        </is>
      </c>
      <c r="H18" t="inlineStr">
        <is>
          <t>64.0</t>
        </is>
      </c>
      <c r="I18" t="inlineStr">
        <is>
          <t>70.0</t>
        </is>
      </c>
      <c r="J18" t="inlineStr">
        <is>
          <t>65.0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-14</t>
        </is>
      </c>
      <c r="E19" t="inlineStr"/>
      <c r="F19" t="inlineStr"/>
      <c r="G19" t="inlineStr">
        <is>
          <t>67.0</t>
        </is>
      </c>
      <c r="H19" t="inlineStr">
        <is>
          <t>67.0</t>
        </is>
      </c>
      <c r="I19" t="inlineStr">
        <is>
          <t>66.0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Bud Cauley</t>
        </is>
      </c>
      <c r="D20" t="inlineStr">
        <is>
          <t>-14</t>
        </is>
      </c>
      <c r="E20" t="inlineStr"/>
      <c r="F20" t="inlineStr"/>
      <c r="G20" t="inlineStr">
        <is>
          <t>64.0</t>
        </is>
      </c>
      <c r="H20" t="inlineStr">
        <is>
          <t>66.0</t>
        </is>
      </c>
      <c r="I20" t="inlineStr">
        <is>
          <t>70.0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Justin Thomas</t>
        </is>
      </c>
      <c r="D21" t="inlineStr">
        <is>
          <t>-14</t>
        </is>
      </c>
      <c r="E21" t="inlineStr"/>
      <c r="F21" t="inlineStr"/>
      <c r="G21" t="inlineStr">
        <is>
          <t>68.0</t>
        </is>
      </c>
      <c r="H21" t="inlineStr">
        <is>
          <t>66.0</t>
        </is>
      </c>
      <c r="I21" t="inlineStr">
        <is>
          <t>65.0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Patrick Cantlay</t>
        </is>
      </c>
      <c r="D22" t="inlineStr">
        <is>
          <t>-14</t>
        </is>
      </c>
      <c r="E22" t="inlineStr"/>
      <c r="F22" t="inlineStr"/>
      <c r="G22" t="inlineStr">
        <is>
          <t>65.0</t>
        </is>
      </c>
      <c r="H22" t="inlineStr">
        <is>
          <t>66.0</t>
        </is>
      </c>
      <c r="I22" t="inlineStr">
        <is>
          <t>64.0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-13</t>
        </is>
      </c>
      <c r="E23" t="inlineStr"/>
      <c r="F23" t="inlineStr"/>
      <c r="G23" t="inlineStr">
        <is>
          <t>64.0</t>
        </is>
      </c>
      <c r="H23" t="inlineStr">
        <is>
          <t>68.0</t>
        </is>
      </c>
      <c r="I23" t="inlineStr">
        <is>
          <t>68.0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Keith Mitchell</t>
        </is>
      </c>
      <c r="D24" t="inlineStr">
        <is>
          <t>-13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63.0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-13</t>
        </is>
      </c>
      <c r="E25" t="inlineStr"/>
      <c r="F25" t="inlineStr"/>
      <c r="G25" t="inlineStr">
        <is>
          <t>68.0</t>
        </is>
      </c>
      <c r="H25" t="inlineStr">
        <is>
          <t>65.0</t>
        </is>
      </c>
      <c r="I25" t="inlineStr">
        <is>
          <t>64.0</t>
        </is>
      </c>
      <c r="J25" t="inlineStr">
        <is>
          <t>70.0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-12</t>
        </is>
      </c>
      <c r="E26" t="inlineStr"/>
      <c r="F26" t="inlineStr"/>
      <c r="G26" t="inlineStr">
        <is>
          <t>68.0</t>
        </is>
      </c>
      <c r="H26" t="inlineStr">
        <is>
          <t>71.0</t>
        </is>
      </c>
      <c r="I26" t="inlineStr">
        <is>
          <t>64.0</t>
        </is>
      </c>
      <c r="J26" t="inlineStr">
        <is>
          <t>65.0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Daniel Berger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67.0</t>
        </is>
      </c>
      <c r="I27" t="inlineStr">
        <is>
          <t>65.0</t>
        </is>
      </c>
      <c r="J27" t="inlineStr">
        <is>
          <t>66.0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-12</t>
        </is>
      </c>
      <c r="E28" t="inlineStr"/>
      <c r="F28" t="inlineStr"/>
      <c r="G28" t="inlineStr">
        <is>
          <t>69.0</t>
        </is>
      </c>
      <c r="H28" t="inlineStr">
        <is>
          <t>63.0</t>
        </is>
      </c>
      <c r="I28" t="inlineStr">
        <is>
          <t>69.0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-12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>
        <is>
          <t>63.0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Rose</t>
        </is>
      </c>
      <c r="D30" t="inlineStr">
        <is>
          <t>-12</t>
        </is>
      </c>
      <c r="E30" t="inlineStr"/>
      <c r="F30" t="inlineStr"/>
      <c r="G30" t="inlineStr">
        <is>
          <t>65.0</t>
        </is>
      </c>
      <c r="H30" t="inlineStr">
        <is>
          <t>66.0</t>
        </is>
      </c>
      <c r="I30" t="inlineStr">
        <is>
          <t>67.0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Andrew Novak</t>
        </is>
      </c>
      <c r="D31" t="inlineStr">
        <is>
          <t>-11</t>
        </is>
      </c>
      <c r="E31" t="inlineStr"/>
      <c r="F31" t="inlineStr"/>
      <c r="G31" t="inlineStr">
        <is>
          <t>67.0</t>
        </is>
      </c>
      <c r="H31" t="inlineStr">
        <is>
          <t>72.0</t>
        </is>
      </c>
      <c r="I31" t="inlineStr">
        <is>
          <t>67.0</t>
        </is>
      </c>
      <c r="J31" t="inlineStr">
        <is>
          <t>63.0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Kim</t>
        </is>
      </c>
      <c r="D32" t="inlineStr">
        <is>
          <t>-11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>
        <is>
          <t>68.0</t>
        </is>
      </c>
      <c r="J32" t="inlineStr">
        <is>
          <t>66.0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-11</t>
        </is>
      </c>
      <c r="E33" t="inlineStr"/>
      <c r="F33" t="inlineStr"/>
      <c r="G33" t="inlineStr">
        <is>
          <t>69.0</t>
        </is>
      </c>
      <c r="H33" t="inlineStr">
        <is>
          <t>70.0</t>
        </is>
      </c>
      <c r="I33" t="inlineStr">
        <is>
          <t>63.0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Nico Echavarria</t>
        </is>
      </c>
      <c r="D34" t="inlineStr">
        <is>
          <t>-11</t>
        </is>
      </c>
      <c r="E34" t="inlineStr"/>
      <c r="F34" t="inlineStr"/>
      <c r="G34" t="inlineStr">
        <is>
          <t>64.0</t>
        </is>
      </c>
      <c r="H34" t="inlineStr">
        <is>
          <t>69.0</t>
        </is>
      </c>
      <c r="I34" t="inlineStr">
        <is>
          <t>68.0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-11</t>
        </is>
      </c>
      <c r="E35" t="inlineStr"/>
      <c r="F35" t="inlineStr"/>
      <c r="G35" t="inlineStr">
        <is>
          <t>68.0</t>
        </is>
      </c>
      <c r="H35" t="inlineStr">
        <is>
          <t>66.0</t>
        </is>
      </c>
      <c r="I35" t="inlineStr">
        <is>
          <t>66.0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-11</t>
        </is>
      </c>
      <c r="E36" t="inlineStr"/>
      <c r="F36" t="inlineStr"/>
      <c r="G36" t="inlineStr">
        <is>
          <t>65.0</t>
        </is>
      </c>
      <c r="H36" t="inlineStr">
        <is>
          <t>68.0</t>
        </is>
      </c>
      <c r="I36" t="inlineStr">
        <is>
          <t>67.0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 Gotterup</t>
        </is>
      </c>
      <c r="D37" t="inlineStr">
        <is>
          <t>-11</t>
        </is>
      </c>
      <c r="E37" t="inlineStr"/>
      <c r="F37" t="inlineStr"/>
      <c r="G37" t="inlineStr">
        <is>
          <t>71.0</t>
        </is>
      </c>
      <c r="H37" t="inlineStr">
        <is>
          <t>65.0</t>
        </is>
      </c>
      <c r="I37" t="inlineStr">
        <is>
          <t>63.0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Jackson Suber</t>
        </is>
      </c>
      <c r="D38" t="inlineStr">
        <is>
          <t>-11</t>
        </is>
      </c>
      <c r="E38" t="inlineStr"/>
      <c r="F38" t="inlineStr"/>
      <c r="G38" t="inlineStr">
        <is>
          <t>68.0</t>
        </is>
      </c>
      <c r="H38" t="inlineStr">
        <is>
          <t>67.0</t>
        </is>
      </c>
      <c r="I38" t="inlineStr">
        <is>
          <t>64.0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-10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70.0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Rickie Fowler</t>
        </is>
      </c>
      <c r="D40" t="inlineStr">
        <is>
          <t>-10</t>
        </is>
      </c>
      <c r="E40" t="inlineStr"/>
      <c r="F40" t="inlineStr"/>
      <c r="G40" t="inlineStr">
        <is>
          <t>69.0</t>
        </is>
      </c>
      <c r="H40" t="inlineStr">
        <is>
          <t>66.0</t>
        </is>
      </c>
      <c r="I40" t="inlineStr">
        <is>
          <t>68.0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Ryo Hisatsune</t>
        </is>
      </c>
      <c r="D41" t="inlineStr">
        <is>
          <t>-10</t>
        </is>
      </c>
      <c r="E41" t="inlineStr"/>
      <c r="F41" t="inlineStr"/>
      <c r="G41" t="inlineStr">
        <is>
          <t>68.0</t>
        </is>
      </c>
      <c r="H41" t="inlineStr">
        <is>
          <t>70.0</t>
        </is>
      </c>
      <c r="I41" t="inlineStr">
        <is>
          <t>64.0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Tom Hoge</t>
        </is>
      </c>
      <c r="D42" t="inlineStr">
        <is>
          <t>-10</t>
        </is>
      </c>
      <c r="E42" t="inlineStr"/>
      <c r="F42" t="inlineStr"/>
      <c r="G42" t="inlineStr">
        <is>
          <t>67.0</t>
        </is>
      </c>
      <c r="H42" t="inlineStr">
        <is>
          <t>70.0</t>
        </is>
      </c>
      <c r="I42" t="inlineStr">
        <is>
          <t>65.0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Harris English</t>
        </is>
      </c>
      <c r="D43" t="inlineStr">
        <is>
          <t>-10</t>
        </is>
      </c>
      <c r="E43" t="inlineStr"/>
      <c r="F43" t="inlineStr"/>
      <c r="G43" t="inlineStr">
        <is>
          <t>66.0</t>
        </is>
      </c>
      <c r="H43" t="inlineStr">
        <is>
          <t>66.0</t>
        </is>
      </c>
      <c r="I43" t="inlineStr">
        <is>
          <t>70.0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Eric Cole</t>
        </is>
      </c>
      <c r="D44" t="inlineStr">
        <is>
          <t>-10</t>
        </is>
      </c>
      <c r="E44" t="inlineStr"/>
      <c r="F44" t="inlineStr"/>
      <c r="G44" t="inlineStr">
        <is>
          <t>63.0</t>
        </is>
      </c>
      <c r="H44" t="inlineStr">
        <is>
          <t>65.0</t>
        </is>
      </c>
      <c r="I44" t="inlineStr">
        <is>
          <t>69.0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-9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70.0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 Meissner</t>
        </is>
      </c>
      <c r="D46" t="inlineStr">
        <is>
          <t>-9</t>
        </is>
      </c>
      <c r="E46" t="inlineStr"/>
      <c r="F46" t="inlineStr"/>
      <c r="G46" t="inlineStr">
        <is>
          <t>70.0</t>
        </is>
      </c>
      <c r="H46" t="inlineStr">
        <is>
          <t>66.0</t>
        </is>
      </c>
      <c r="I46" t="inlineStr">
        <is>
          <t>67.0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-9</t>
        </is>
      </c>
      <c r="E47" t="inlineStr"/>
      <c r="F47" t="inlineStr"/>
      <c r="G47" t="inlineStr">
        <is>
          <t>69.0</t>
        </is>
      </c>
      <c r="H47" t="inlineStr">
        <is>
          <t>64.0</t>
        </is>
      </c>
      <c r="I47" t="inlineStr">
        <is>
          <t>65.0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-8</t>
        </is>
      </c>
      <c r="E48" t="inlineStr"/>
      <c r="F48" t="inlineStr"/>
      <c r="G48" t="inlineStr">
        <is>
          <t>72.0</t>
        </is>
      </c>
      <c r="H48" t="inlineStr">
        <is>
          <t>71.0</t>
        </is>
      </c>
      <c r="I48" t="inlineStr">
        <is>
          <t>66.0</t>
        </is>
      </c>
      <c r="J48" t="inlineStr">
        <is>
          <t>63.0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Smalley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66.0</t>
        </is>
      </c>
      <c r="I49" t="inlineStr">
        <is>
          <t>71.0</t>
        </is>
      </c>
      <c r="J49" t="inlineStr">
        <is>
          <t>64.0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Jacob Bridgeman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>
        <is>
          <t>66.0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-8</t>
        </is>
      </c>
      <c r="E51" t="inlineStr"/>
      <c r="F51" t="inlineStr"/>
      <c r="G51" t="inlineStr">
        <is>
          <t>68.0</t>
        </is>
      </c>
      <c r="H51" t="inlineStr">
        <is>
          <t>63.0</t>
        </is>
      </c>
      <c r="I51" t="inlineStr">
        <is>
          <t>72.0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Sahith Theegala</t>
        </is>
      </c>
      <c r="D52" t="inlineStr">
        <is>
          <t>-7</t>
        </is>
      </c>
      <c r="E52" t="inlineStr"/>
      <c r="F52" t="inlineStr"/>
      <c r="G52" t="inlineStr">
        <is>
          <t>74.0</t>
        </is>
      </c>
      <c r="H52" t="inlineStr">
        <is>
          <t>67.0</t>
        </is>
      </c>
      <c r="I52" t="inlineStr">
        <is>
          <t>67.0</t>
        </is>
      </c>
      <c r="J52" t="inlineStr">
        <is>
          <t>65.0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Jhonattan Vegas</t>
        </is>
      </c>
      <c r="D53" t="inlineStr">
        <is>
          <t>-7</t>
        </is>
      </c>
      <c r="E53" t="inlineStr"/>
      <c r="F53" t="inlineStr"/>
      <c r="G53" t="inlineStr">
        <is>
          <t>69.0</t>
        </is>
      </c>
      <c r="H53" t="inlineStr">
        <is>
          <t>65.0</t>
        </is>
      </c>
      <c r="I53" t="inlineStr">
        <is>
          <t>72.0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Harry Hall</t>
        </is>
      </c>
      <c r="D54" t="inlineStr">
        <is>
          <t>-7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>
        <is>
          <t>68.0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Xander Schauffele</t>
        </is>
      </c>
      <c r="D55" t="inlineStr">
        <is>
          <t>-7</t>
        </is>
      </c>
      <c r="E55" t="inlineStr"/>
      <c r="F55" t="inlineStr"/>
      <c r="G55" t="inlineStr">
        <is>
          <t>67.0</t>
        </is>
      </c>
      <c r="H55" t="inlineStr">
        <is>
          <t>69.0</t>
        </is>
      </c>
      <c r="I55" t="inlineStr">
        <is>
          <t>68.0</t>
        </is>
      </c>
      <c r="J55" t="inlineStr">
        <is>
          <t>69.0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Ludvig Åberg</t>
        </is>
      </c>
      <c r="D56" t="inlineStr">
        <is>
          <t>-6</t>
        </is>
      </c>
      <c r="E56" t="inlineStr"/>
      <c r="F56" t="inlineStr"/>
      <c r="G56" t="inlineStr">
        <is>
          <t>70.0</t>
        </is>
      </c>
      <c r="H56" t="inlineStr">
        <is>
          <t>67.0</t>
        </is>
      </c>
      <c r="I56" t="inlineStr">
        <is>
          <t>69.0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Jake Knapp</t>
        </is>
      </c>
      <c r="D57" t="inlineStr">
        <is>
          <t>-6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-6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>
        <is>
          <t>67.0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Alex Noren</t>
        </is>
      </c>
      <c r="D59" t="inlineStr">
        <is>
          <t>-6</t>
        </is>
      </c>
      <c r="E59" t="inlineStr"/>
      <c r="F59" t="inlineStr"/>
      <c r="G59" t="inlineStr">
        <is>
          <t>69.0</t>
        </is>
      </c>
      <c r="H59" t="inlineStr">
        <is>
          <t>66.0</t>
        </is>
      </c>
      <c r="I59" t="inlineStr">
        <is>
          <t>70.0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Tony Finau</t>
        </is>
      </c>
      <c r="D60" t="inlineStr">
        <is>
          <t>-6</t>
        </is>
      </c>
      <c r="E60" t="inlineStr"/>
      <c r="F60" t="inlineStr"/>
      <c r="G60" t="inlineStr">
        <is>
          <t>70.0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Maverick McNealy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64.0</t>
        </is>
      </c>
      <c r="I61" t="inlineStr">
        <is>
          <t>71.0</t>
        </is>
      </c>
      <c r="J61" t="inlineStr">
        <is>
          <t>72.0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-5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72.0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Min Woo Lee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73.0</t>
        </is>
      </c>
      <c r="I63" t="inlineStr">
        <is>
          <t>69.0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Sam Stevens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69.0</t>
        </is>
      </c>
      <c r="J64" t="inlineStr">
        <is>
          <t>68.0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Ben James</t>
        </is>
      </c>
      <c r="D65" t="inlineStr">
        <is>
          <t>-4</t>
        </is>
      </c>
      <c r="E65" t="inlineStr"/>
      <c r="F65" t="inlineStr"/>
      <c r="G65" t="inlineStr">
        <is>
          <t>68.0</t>
        </is>
      </c>
      <c r="H65" t="inlineStr">
        <is>
          <t>64.0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Adam Scott</t>
        </is>
      </c>
      <c r="D66" t="inlineStr">
        <is>
          <t>-3</t>
        </is>
      </c>
      <c r="E66" t="inlineStr"/>
      <c r="F66" t="inlineStr"/>
      <c r="G66" t="inlineStr">
        <is>
          <t>71.0</t>
        </is>
      </c>
      <c r="H66" t="inlineStr">
        <is>
          <t>71.0</t>
        </is>
      </c>
      <c r="I66" t="inlineStr">
        <is>
          <t>64.0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E</t>
        </is>
      </c>
      <c r="E67" t="inlineStr"/>
      <c r="F67" t="inlineStr"/>
      <c r="G67" t="inlineStr">
        <is>
          <t>71.0</t>
        </is>
      </c>
      <c r="H67" t="inlineStr">
        <is>
          <t>71.0</t>
        </is>
      </c>
      <c r="I67" t="inlineStr">
        <is>
          <t>71.0</t>
        </is>
      </c>
      <c r="J67" t="inlineStr">
        <is>
          <t>67.0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Jordan Spieth</t>
        </is>
      </c>
      <c r="D68" t="inlineStr">
        <is>
          <t>E</t>
        </is>
      </c>
      <c r="E68" t="inlineStr"/>
      <c r="F68" t="inlineStr"/>
      <c r="G68" t="inlineStr">
        <is>
          <t>71.0</t>
        </is>
      </c>
      <c r="H68" t="inlineStr">
        <is>
          <t>69.0</t>
        </is>
      </c>
      <c r="I68" t="inlineStr">
        <is>
          <t>73.0</t>
        </is>
      </c>
      <c r="J68" t="inlineStr">
        <is>
          <t>67.0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Lucas Glover</t>
        </is>
      </c>
      <c r="D69" t="inlineStr">
        <is>
          <t>E</t>
        </is>
      </c>
      <c r="E69" t="inlineStr"/>
      <c r="F69" t="inlineStr"/>
      <c r="G69" t="inlineStr">
        <is>
          <t>75.0</t>
        </is>
      </c>
      <c r="H69" t="inlineStr">
        <is>
          <t>69.0</t>
        </is>
      </c>
      <c r="I69" t="inlineStr">
        <is>
          <t>68.0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J.T. Poston</t>
        </is>
      </c>
      <c r="D70" t="inlineStr">
        <is>
          <t>+1</t>
        </is>
      </c>
      <c r="E70" t="inlineStr"/>
      <c r="F70" t="inlineStr"/>
      <c r="G70" t="inlineStr">
        <is>
          <t>67.0</t>
        </is>
      </c>
      <c r="H70" t="inlineStr">
        <is>
          <t>67.0</t>
        </is>
      </c>
      <c r="I70" t="inlineStr">
        <is>
          <t>71.0</t>
        </is>
      </c>
      <c r="J70" t="inlineStr">
        <is>
          <t>76.0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Mark Hubbard</t>
        </is>
      </c>
      <c r="D71" t="inlineStr">
        <is>
          <t>+2</t>
        </is>
      </c>
      <c r="E71" t="inlineStr"/>
      <c r="F71" t="inlineStr"/>
      <c r="G71" t="inlineStr">
        <is>
          <t>69.0</t>
        </is>
      </c>
      <c r="H71" t="inlineStr">
        <is>
          <t>71.0</t>
        </is>
      </c>
      <c r="I71" t="inlineStr">
        <is>
          <t>72.0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Gary Woodland</t>
        </is>
      </c>
      <c r="D72" t="inlineStr">
        <is>
          <t>+5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74.0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+10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73.0</t>
        </is>
      </c>
      <c r="J73" t="inlineStr">
        <is>
          <t>72.0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2026-06-29T19:26:39Z</dcterms:modified>
  <cp:lastModifiedBy>Sam Melbye</cp:lastModifiedBy>
</cp:coreProperties>
</file>