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Ben Kohles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Emiliano Grillo</t>
        </is>
      </c>
      <c r="D3" t="inlineStr">
        <is>
          <t>-7</t>
        </is>
      </c>
      <c r="E3" t="inlineStr"/>
      <c r="F3" t="inlineStr"/>
      <c r="G3" t="inlineStr">
        <is>
          <t>64.0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Jackson Koivun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Gary Woodland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Scottie Scheffler</t>
        </is>
      </c>
      <c r="D6" t="inlineStr">
        <is>
          <t>-6</t>
        </is>
      </c>
      <c r="E6" t="inlineStr"/>
      <c r="F6" t="inlineStr"/>
      <c r="G6" t="inlineStr">
        <is>
          <t>65.0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Lucas Glover</t>
        </is>
      </c>
      <c r="D7" t="inlineStr">
        <is>
          <t>-6</t>
        </is>
      </c>
      <c r="E7" t="inlineStr"/>
      <c r="F7" t="inlineStr"/>
      <c r="G7" t="inlineStr">
        <is>
          <t>65.0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Michael Brennan</t>
        </is>
      </c>
      <c r="D8" t="inlineStr">
        <is>
          <t>-6</t>
        </is>
      </c>
      <c r="E8" t="inlineStr"/>
      <c r="F8" t="inlineStr"/>
      <c r="G8" t="inlineStr">
        <is>
          <t>65.0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Kevin Roy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Jesper Svensson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Denny McCarthy</t>
        </is>
      </c>
      <c r="D11" t="inlineStr">
        <is>
          <t>-5</t>
        </is>
      </c>
      <c r="E11" t="inlineStr"/>
      <c r="F11" t="inlineStr"/>
      <c r="G11" t="inlineStr">
        <is>
          <t>66.0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Chandler Phillips</t>
        </is>
      </c>
      <c r="D12" t="inlineStr">
        <is>
          <t>-5</t>
        </is>
      </c>
      <c r="E12" t="inlineStr"/>
      <c r="F12" t="inlineStr"/>
      <c r="G12" t="inlineStr">
        <is>
          <t>66.0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Troy Merritt</t>
        </is>
      </c>
      <c r="D13" t="inlineStr">
        <is>
          <t>-5</t>
        </is>
      </c>
      <c r="E13" t="inlineStr"/>
      <c r="F13" t="inlineStr"/>
      <c r="G13" t="inlineStr">
        <is>
          <t>66.0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Rasmus Neergaard-Petersen</t>
        </is>
      </c>
      <c r="D14" t="inlineStr">
        <is>
          <t>-5</t>
        </is>
      </c>
      <c r="E14" t="inlineStr"/>
      <c r="F14" t="inlineStr"/>
      <c r="G14" t="inlineStr">
        <is>
          <t>66.0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Vince Whaley</t>
        </is>
      </c>
      <c r="D15" t="inlineStr">
        <is>
          <t>-4</t>
        </is>
      </c>
      <c r="E15" t="inlineStr"/>
      <c r="F15" t="inlineStr"/>
      <c r="G15" t="inlineStr">
        <is>
          <t>67.0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Rico Hoey</t>
        </is>
      </c>
      <c r="D16" t="inlineStr">
        <is>
          <t>-4</t>
        </is>
      </c>
      <c r="E16" t="inlineStr"/>
      <c r="F16" t="inlineStr"/>
      <c r="G16" t="inlineStr">
        <is>
          <t>67.0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Marcelo Rozo</t>
        </is>
      </c>
      <c r="D17" t="inlineStr">
        <is>
          <t>-4</t>
        </is>
      </c>
      <c r="E17" t="inlineStr"/>
      <c r="F17" t="inlineStr"/>
      <c r="G17" t="inlineStr">
        <is>
          <t>67.0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Jeffrey Kang</t>
        </is>
      </c>
      <c r="D18" t="inlineStr">
        <is>
          <t>-4</t>
        </is>
      </c>
      <c r="E18" t="inlineStr"/>
      <c r="F18" t="inlineStr"/>
      <c r="G18" t="inlineStr">
        <is>
          <t>67.0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John VanDerLaan</t>
        </is>
      </c>
      <c r="D19" t="inlineStr">
        <is>
          <t>-4</t>
        </is>
      </c>
      <c r="E19" t="inlineStr"/>
      <c r="F19" t="inlineStr"/>
      <c r="G19" t="inlineStr">
        <is>
          <t>67.0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Zecheng Dou</t>
        </is>
      </c>
      <c r="D20" t="inlineStr">
        <is>
          <t>-4</t>
        </is>
      </c>
      <c r="E20" t="inlineStr"/>
      <c r="F20" t="inlineStr"/>
      <c r="G20" t="inlineStr">
        <is>
          <t>67.0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Trace Crowe</t>
        </is>
      </c>
      <c r="D21" t="inlineStr">
        <is>
          <t>-4</t>
        </is>
      </c>
      <c r="E21" t="inlineStr"/>
      <c r="F21" t="inlineStr"/>
      <c r="G21" t="inlineStr">
        <is>
          <t>67.0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Chandler Blanchet</t>
        </is>
      </c>
      <c r="D22" t="inlineStr">
        <is>
          <t>-4</t>
        </is>
      </c>
      <c r="E22" t="inlineStr"/>
      <c r="F22" t="inlineStr"/>
      <c r="G22" t="inlineStr">
        <is>
          <t>67.0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Matti Schmid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Billy Horschel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Kevin Streelman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Keita Nakajima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Lee Hodges</t>
        </is>
      </c>
      <c r="D27" t="inlineStr">
        <is>
          <t>-3</t>
        </is>
      </c>
      <c r="E27" t="inlineStr"/>
      <c r="F27" t="inlineStr"/>
      <c r="G27" t="inlineStr">
        <is>
          <t>68.0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-3</t>
        </is>
      </c>
      <c r="E28" t="inlineStr"/>
      <c r="F28" t="inlineStr"/>
      <c r="G28" t="inlineStr">
        <is>
          <t>68.0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Keith Mitchell</t>
        </is>
      </c>
      <c r="D29" t="inlineStr">
        <is>
          <t>-3</t>
        </is>
      </c>
      <c r="E29" t="inlineStr"/>
      <c r="F29" t="inlineStr"/>
      <c r="G29" t="inlineStr">
        <is>
          <t>68.0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Tom Hoge</t>
        </is>
      </c>
      <c r="D30" t="inlineStr">
        <is>
          <t>-3</t>
        </is>
      </c>
      <c r="E30" t="inlineStr"/>
      <c r="F30" t="inlineStr"/>
      <c r="G30" t="inlineStr">
        <is>
          <t>68.0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-3</t>
        </is>
      </c>
      <c r="E31" t="inlineStr"/>
      <c r="F31" t="inlineStr"/>
      <c r="G31" t="inlineStr">
        <is>
          <t>68.0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Svensson</t>
        </is>
      </c>
      <c r="D32" t="inlineStr">
        <is>
          <t>-3</t>
        </is>
      </c>
      <c r="E32" t="inlineStr"/>
      <c r="F32" t="inlineStr"/>
      <c r="G32" t="inlineStr">
        <is>
          <t>68.0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Zac Blair</t>
        </is>
      </c>
      <c r="D33" t="inlineStr">
        <is>
          <t>-3</t>
        </is>
      </c>
      <c r="E33" t="inlineStr"/>
      <c r="F33" t="inlineStr"/>
      <c r="G33" t="inlineStr">
        <is>
          <t>68.0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Christiaan Bezuidenhout</t>
        </is>
      </c>
      <c r="D34" t="inlineStr">
        <is>
          <t>-3</t>
        </is>
      </c>
      <c r="E34" t="inlineStr"/>
      <c r="F34" t="inlineStr"/>
      <c r="G34" t="inlineStr">
        <is>
          <t>68.0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Kurt Kitayama</t>
        </is>
      </c>
      <c r="D35" t="inlineStr">
        <is>
          <t>-3</t>
        </is>
      </c>
      <c r="E35" t="inlineStr"/>
      <c r="F35" t="inlineStr"/>
      <c r="G35" t="inlineStr">
        <is>
          <t>68.0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Davis Thompson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 Kim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Austin Smotherman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Séamus Power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Will Gordon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Pontus Nyholm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Jackson Suber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Haotong Li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-2</t>
        </is>
      </c>
      <c r="E44" t="inlineStr"/>
      <c r="F44" t="inlineStr"/>
      <c r="G44" t="inlineStr">
        <is>
          <t>69.0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Rasmus Højgaard</t>
        </is>
      </c>
      <c r="D45" t="inlineStr">
        <is>
          <t>-2</t>
        </is>
      </c>
      <c r="E45" t="inlineStr"/>
      <c r="F45" t="inlineStr"/>
      <c r="G45" t="inlineStr">
        <is>
          <t>69.0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Harry Higgs</t>
        </is>
      </c>
      <c r="D46" t="inlineStr">
        <is>
          <t>-2</t>
        </is>
      </c>
      <c r="E46" t="inlineStr"/>
      <c r="F46" t="inlineStr"/>
      <c r="G46" t="inlineStr">
        <is>
          <t>69.0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Thorbjørn Olesen</t>
        </is>
      </c>
      <c r="D47" t="inlineStr">
        <is>
          <t>-2</t>
        </is>
      </c>
      <c r="E47" t="inlineStr"/>
      <c r="F47" t="inlineStr"/>
      <c r="G47" t="inlineStr">
        <is>
          <t>69.0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Karl Vilips</t>
        </is>
      </c>
      <c r="D48" t="inlineStr">
        <is>
          <t>-2</t>
        </is>
      </c>
      <c r="E48" t="inlineStr"/>
      <c r="F48" t="inlineStr"/>
      <c r="G48" t="inlineStr">
        <is>
          <t>69.0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-2</t>
        </is>
      </c>
      <c r="E49" t="inlineStr"/>
      <c r="F49" t="inlineStr"/>
      <c r="G49" t="inlineStr">
        <is>
          <t>69.0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Andrew Putnam</t>
        </is>
      </c>
      <c r="D50" t="inlineStr">
        <is>
          <t>-2</t>
        </is>
      </c>
      <c r="E50" t="inlineStr"/>
      <c r="F50" t="inlineStr"/>
      <c r="G50" t="inlineStr">
        <is>
          <t>69.0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Adam Hadwin</t>
        </is>
      </c>
      <c r="D51" t="inlineStr">
        <is>
          <t>-2</t>
        </is>
      </c>
      <c r="E51" t="inlineStr"/>
      <c r="F51" t="inlineStr"/>
      <c r="G51" t="inlineStr">
        <is>
          <t>69.0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-2</t>
        </is>
      </c>
      <c r="E52" t="inlineStr"/>
      <c r="F52" t="inlineStr"/>
      <c r="G52" t="inlineStr">
        <is>
          <t>69.0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Beau Hossler</t>
        </is>
      </c>
      <c r="D53" t="inlineStr">
        <is>
          <t>-2</t>
        </is>
      </c>
      <c r="E53" t="inlineStr"/>
      <c r="F53" t="inlineStr"/>
      <c r="G53" t="inlineStr">
        <is>
          <t>69.0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A.J. Ewart</t>
        </is>
      </c>
      <c r="D54" t="inlineStr">
        <is>
          <t>-2</t>
        </is>
      </c>
      <c r="E54" t="inlineStr"/>
      <c r="F54" t="inlineStr"/>
      <c r="G54" t="inlineStr">
        <is>
          <t>69.0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Adrien Dumont de Chassart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Hank Lebioda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Ben Silverman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Austin Eckroat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Pierceson Coody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Michael Kim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Brian Campbell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Kevin Yu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Doug Ghim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Jimmy Stanger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Preston Stout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John Parry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Davis Chatfield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Taylor Moore</t>
        </is>
      </c>
      <c r="D68" t="inlineStr">
        <is>
          <t>-1</t>
        </is>
      </c>
      <c r="E68" t="inlineStr"/>
      <c r="F68" t="inlineStr"/>
      <c r="G68" t="inlineStr">
        <is>
          <t>70.0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Tyler Duncan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Mark Hubbard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 Kirk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Corey Conners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Taylor Pendrith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Hideki Matsuyama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Stephan Jaeger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Steven Fisk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Patrick Fishburn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James</t>
        </is>
      </c>
      <c r="D78" t="inlineStr">
        <is>
          <t>-1</t>
        </is>
      </c>
      <c r="E78" t="inlineStr"/>
      <c r="F78" t="inlineStr"/>
      <c r="G78" t="inlineStr">
        <is>
          <t>70.0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Zach Bauchou</t>
        </is>
      </c>
      <c r="D79" t="inlineStr">
        <is>
          <t>-1</t>
        </is>
      </c>
      <c r="E79" t="inlineStr"/>
      <c r="F79" t="inlineStr"/>
      <c r="G79" t="inlineStr">
        <is>
          <t>70.0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Adam Schenk</t>
        </is>
      </c>
      <c r="D80" t="inlineStr">
        <is>
          <t>-1</t>
        </is>
      </c>
      <c r="E80" t="inlineStr"/>
      <c r="F80" t="inlineStr"/>
      <c r="G80" t="inlineStr">
        <is>
          <t>70.0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Joel Dahmen</t>
        </is>
      </c>
      <c r="D81" t="inlineStr">
        <is>
          <t>-1</t>
        </is>
      </c>
      <c r="E81" t="inlineStr"/>
      <c r="F81" t="inlineStr"/>
      <c r="G81" t="inlineStr">
        <is>
          <t>70.0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Lanto Griffin</t>
        </is>
      </c>
      <c r="D82" t="inlineStr">
        <is>
          <t>-1</t>
        </is>
      </c>
      <c r="E82" t="inlineStr"/>
      <c r="F82" t="inlineStr"/>
      <c r="G82" t="inlineStr">
        <is>
          <t>70.0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David Lipsky</t>
        </is>
      </c>
      <c r="D83" t="inlineStr">
        <is>
          <t>-1</t>
        </is>
      </c>
      <c r="E83" t="inlineStr"/>
      <c r="F83" t="inlineStr"/>
      <c r="G83" t="inlineStr">
        <is>
          <t>70.0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Justin Lower</t>
        </is>
      </c>
      <c r="D84" t="inlineStr">
        <is>
          <t>-1</t>
        </is>
      </c>
      <c r="E84" t="inlineStr"/>
      <c r="F84" t="inlineStr"/>
      <c r="G84" t="inlineStr">
        <is>
          <t>70.0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Christo Lamprecht</t>
        </is>
      </c>
      <c r="D85" t="inlineStr">
        <is>
          <t>-1</t>
        </is>
      </c>
      <c r="E85" t="inlineStr"/>
      <c r="F85" t="inlineStr"/>
      <c r="G85" t="inlineStr">
        <is>
          <t>70.0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Neal Shipley</t>
        </is>
      </c>
      <c r="D86" t="inlineStr">
        <is>
          <t>-1</t>
        </is>
      </c>
      <c r="E86" t="inlineStr"/>
      <c r="F86" t="inlineStr"/>
      <c r="G86" t="inlineStr">
        <is>
          <t>70.0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Mackenzie Hughes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Jordan Smith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Sudarshan Yellamaraju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Sungjae Im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Joe Highsmith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William Mouw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Cam Davis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Nick Hardy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Luke List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Jeevan Sihota</t>
        </is>
      </c>
      <c r="D96" t="inlineStr">
        <is>
          <t>E</t>
        </is>
      </c>
      <c r="E96" t="inlineStr"/>
      <c r="F96" t="inlineStr"/>
      <c r="G96" t="inlineStr">
        <is>
          <t>71.0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Hayden Springer</t>
        </is>
      </c>
      <c r="D97" t="inlineStr">
        <is>
          <t>E</t>
        </is>
      </c>
      <c r="E97" t="inlineStr"/>
      <c r="F97" t="inlineStr"/>
      <c r="G97" t="inlineStr">
        <is>
          <t>71.0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Cooper Schultz</t>
        </is>
      </c>
      <c r="D98" t="inlineStr">
        <is>
          <t>E</t>
        </is>
      </c>
      <c r="E98" t="inlineStr"/>
      <c r="F98" t="inlineStr"/>
      <c r="G98" t="inlineStr">
        <is>
          <t>71.0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Ricky Castillo</t>
        </is>
      </c>
      <c r="D99" t="inlineStr">
        <is>
          <t>E</t>
        </is>
      </c>
      <c r="E99" t="inlineStr"/>
      <c r="F99" t="inlineStr"/>
      <c r="G99" t="inlineStr">
        <is>
          <t>71.0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Maverick McNealy</t>
        </is>
      </c>
      <c r="D100" t="inlineStr">
        <is>
          <t>E</t>
        </is>
      </c>
      <c r="E100" t="inlineStr"/>
      <c r="F100" t="inlineStr"/>
      <c r="G100" t="inlineStr">
        <is>
          <t>71.0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Casey Jarvis</t>
        </is>
      </c>
      <c r="D101" t="inlineStr">
        <is>
          <t>E</t>
        </is>
      </c>
      <c r="E101" t="inlineStr"/>
      <c r="F101" t="inlineStr"/>
      <c r="G101" t="inlineStr">
        <is>
          <t>71.0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Fabián Gómez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Sihan Sandhu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Rafael Campos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Max Homa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Garrick Higgo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Matthieu Pavon</t>
        </is>
      </c>
      <c r="D107" t="inlineStr">
        <is>
          <t>+1</t>
        </is>
      </c>
      <c r="E107" t="inlineStr"/>
      <c r="F107" t="inlineStr"/>
      <c r="G107" t="inlineStr">
        <is>
          <t>72.0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Chad Ramey</t>
        </is>
      </c>
      <c r="D108" t="inlineStr">
        <is>
          <t>+1</t>
        </is>
      </c>
      <c r="E108" t="inlineStr"/>
      <c r="F108" t="inlineStr"/>
      <c r="G108" t="inlineStr">
        <is>
          <t>72.0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Danny Walker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Brannon Fahrny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Peter Malnati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Cameron Champ</t>
        </is>
      </c>
      <c r="D112" t="inlineStr">
        <is>
          <t>+1</t>
        </is>
      </c>
      <c r="E112" t="inlineStr"/>
      <c r="F112" t="inlineStr"/>
      <c r="G112" t="inlineStr">
        <is>
          <t>72.0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Aaron Wise</t>
        </is>
      </c>
      <c r="D113" t="inlineStr">
        <is>
          <t>+1</t>
        </is>
      </c>
      <c r="E113" t="inlineStr"/>
      <c r="F113" t="inlineStr"/>
      <c r="G113" t="inlineStr">
        <is>
          <t>72.0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Ben Martin</t>
        </is>
      </c>
      <c r="D114" t="inlineStr">
        <is>
          <t>+1</t>
        </is>
      </c>
      <c r="E114" t="inlineStr"/>
      <c r="F114" t="inlineStr"/>
      <c r="G114" t="inlineStr">
        <is>
          <t>72.0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Luke Clanton</t>
        </is>
      </c>
      <c r="D115" t="inlineStr">
        <is>
          <t>+1</t>
        </is>
      </c>
      <c r="E115" t="inlineStr"/>
      <c r="F115" t="inlineStr"/>
      <c r="G115" t="inlineStr">
        <is>
          <t>72.0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Thomas Campbell</t>
        </is>
      </c>
      <c r="D116" t="inlineStr">
        <is>
          <t>+1</t>
        </is>
      </c>
      <c r="E116" t="inlineStr"/>
      <c r="F116" t="inlineStr"/>
      <c r="G116" t="inlineStr">
        <is>
          <t>72.0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Paul Peterson</t>
        </is>
      </c>
      <c r="D117" t="inlineStr">
        <is>
          <t>+1</t>
        </is>
      </c>
      <c r="E117" t="inlineStr"/>
      <c r="F117" t="inlineStr"/>
      <c r="G117" t="inlineStr">
        <is>
          <t>72.0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Kristoffer Ventura</t>
        </is>
      </c>
      <c r="D118" t="inlineStr">
        <is>
          <t>+1</t>
        </is>
      </c>
      <c r="E118" t="inlineStr"/>
      <c r="F118" t="inlineStr"/>
      <c r="G118" t="inlineStr">
        <is>
          <t>72.0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Griffin Wood</t>
        </is>
      </c>
      <c r="D119" t="inlineStr">
        <is>
          <t>+1</t>
        </is>
      </c>
      <c r="E119" t="inlineStr"/>
      <c r="F119" t="inlineStr"/>
      <c r="G119" t="inlineStr">
        <is>
          <t>72.0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Mac Meissner</t>
        </is>
      </c>
      <c r="D120" t="inlineStr">
        <is>
          <t>+2</t>
        </is>
      </c>
      <c r="E120" t="inlineStr"/>
      <c r="F120" t="inlineStr"/>
      <c r="G120" t="inlineStr">
        <is>
          <t>73.0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Ryder Cowan</t>
        </is>
      </c>
      <c r="D121" t="inlineStr">
        <is>
          <t>+2</t>
        </is>
      </c>
      <c r="E121" t="inlineStr"/>
      <c r="F121" t="inlineStr"/>
      <c r="G121" t="inlineStr">
        <is>
          <t>73.0</t>
        </is>
      </c>
      <c r="H121" t="inlineStr"/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Brice Garnett</t>
        </is>
      </c>
      <c r="D122" t="inlineStr">
        <is>
          <t>+2</t>
        </is>
      </c>
      <c r="E122" t="inlineStr"/>
      <c r="F122" t="inlineStr"/>
      <c r="G122" t="inlineStr">
        <is>
          <t>73.0</t>
        </is>
      </c>
      <c r="H122" t="inlineStr"/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Takumi Kanaya</t>
        </is>
      </c>
      <c r="D123" t="inlineStr">
        <is>
          <t>+2</t>
        </is>
      </c>
      <c r="E123" t="inlineStr"/>
      <c r="F123" t="inlineStr"/>
      <c r="G123" t="inlineStr">
        <is>
          <t>73.0</t>
        </is>
      </c>
      <c r="H123" t="inlineStr"/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Nick Dunlap</t>
        </is>
      </c>
      <c r="D124" t="inlineStr">
        <is>
          <t>+2</t>
        </is>
      </c>
      <c r="E124" t="inlineStr"/>
      <c r="F124" t="inlineStr"/>
      <c r="G124" t="inlineStr">
        <is>
          <t>73.0</t>
        </is>
      </c>
      <c r="H124" t="inlineStr"/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Charley Hoffman</t>
        </is>
      </c>
      <c r="D125" t="inlineStr">
        <is>
          <t>+2</t>
        </is>
      </c>
      <c r="E125" t="inlineStr"/>
      <c r="F125" t="inlineStr"/>
      <c r="G125" t="inlineStr">
        <is>
          <t>73.0</t>
        </is>
      </c>
      <c r="H125" t="inlineStr"/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Gordon Sargent</t>
        </is>
      </c>
      <c r="D126" t="inlineStr">
        <is>
          <t>+2</t>
        </is>
      </c>
      <c r="E126" t="inlineStr"/>
      <c r="F126" t="inlineStr"/>
      <c r="G126" t="inlineStr">
        <is>
          <t>73.0</t>
        </is>
      </c>
      <c r="H126" t="inlineStr"/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Muzzy Donohue</t>
        </is>
      </c>
      <c r="D127" t="inlineStr">
        <is>
          <t>+2</t>
        </is>
      </c>
      <c r="E127" t="inlineStr"/>
      <c r="F127" t="inlineStr"/>
      <c r="G127" t="inlineStr">
        <is>
          <t>73.0</t>
        </is>
      </c>
      <c r="H127" t="inlineStr"/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Ryan Brehm</t>
        </is>
      </c>
      <c r="D128" t="inlineStr">
        <is>
          <t>+3</t>
        </is>
      </c>
      <c r="E128" t="inlineStr"/>
      <c r="F128" t="inlineStr"/>
      <c r="G128" t="inlineStr">
        <is>
          <t>74.0</t>
        </is>
      </c>
      <c r="H128" t="inlineStr"/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Erik van Rooyen</t>
        </is>
      </c>
      <c r="D129" t="inlineStr">
        <is>
          <t>+3</t>
        </is>
      </c>
      <c r="E129" t="inlineStr"/>
      <c r="F129" t="inlineStr"/>
      <c r="G129" t="inlineStr">
        <is>
          <t>74.0</t>
        </is>
      </c>
      <c r="H129" t="inlineStr"/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Tony Finau</t>
        </is>
      </c>
      <c r="D130" t="inlineStr">
        <is>
          <t>+3</t>
        </is>
      </c>
      <c r="E130" t="inlineStr"/>
      <c r="F130" t="inlineStr"/>
      <c r="G130" t="inlineStr">
        <is>
          <t>74.0</t>
        </is>
      </c>
      <c r="H130" t="inlineStr"/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Max McGreevy</t>
        </is>
      </c>
      <c r="D131" t="inlineStr">
        <is>
          <t>+3</t>
        </is>
      </c>
      <c r="E131" t="inlineStr"/>
      <c r="F131" t="inlineStr"/>
      <c r="G131" t="inlineStr">
        <is>
          <t>74.0</t>
        </is>
      </c>
      <c r="H131" t="inlineStr"/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Dylan Wu</t>
        </is>
      </c>
      <c r="D132" t="inlineStr">
        <is>
          <t>+4</t>
        </is>
      </c>
      <c r="E132" t="inlineStr"/>
      <c r="F132" t="inlineStr"/>
      <c r="G132" t="inlineStr">
        <is>
          <t>75.0</t>
        </is>
      </c>
      <c r="H132" t="inlineStr"/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Matt Kuchar</t>
        </is>
      </c>
      <c r="D133" t="inlineStr">
        <is>
          <t>+4</t>
        </is>
      </c>
      <c r="E133" t="inlineStr"/>
      <c r="F133" t="inlineStr"/>
      <c r="G133" t="inlineStr">
        <is>
          <t>75.0</t>
        </is>
      </c>
      <c r="H133" t="inlineStr"/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Nicholas Lindheim</t>
        </is>
      </c>
      <c r="D134" t="inlineStr">
        <is>
          <t>+4</t>
        </is>
      </c>
      <c r="E134" t="inlineStr"/>
      <c r="F134" t="inlineStr"/>
      <c r="G134" t="inlineStr">
        <is>
          <t>75.0</t>
        </is>
      </c>
      <c r="H134" t="inlineStr"/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Alejandro Tosti</t>
        </is>
      </c>
      <c r="D135" t="inlineStr">
        <is>
          <t>+4</t>
        </is>
      </c>
      <c r="E135" t="inlineStr"/>
      <c r="F135" t="inlineStr"/>
      <c r="G135" t="inlineStr">
        <is>
          <t>75.0</t>
        </is>
      </c>
      <c r="H135" t="inlineStr"/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Stefano Mazzoli</t>
        </is>
      </c>
      <c r="D136" t="inlineStr">
        <is>
          <t>+4</t>
        </is>
      </c>
      <c r="E136" t="inlineStr"/>
      <c r="F136" t="inlineStr"/>
      <c r="G136" t="inlineStr">
        <is>
          <t>75.0</t>
        </is>
      </c>
      <c r="H136" t="inlineStr"/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Jeremy Paul</t>
        </is>
      </c>
      <c r="D137" t="inlineStr">
        <is>
          <t>+4</t>
        </is>
      </c>
      <c r="E137" t="inlineStr"/>
      <c r="F137" t="inlineStr"/>
      <c r="G137" t="inlineStr">
        <is>
          <t>75.0</t>
        </is>
      </c>
      <c r="H137" t="inlineStr"/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David Skinns</t>
        </is>
      </c>
      <c r="D138" t="inlineStr">
        <is>
          <t>+4</t>
        </is>
      </c>
      <c r="E138" t="inlineStr"/>
      <c r="F138" t="inlineStr"/>
      <c r="G138" t="inlineStr">
        <is>
          <t>75.0</t>
        </is>
      </c>
      <c r="H138" t="inlineStr"/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Davis Riley</t>
        </is>
      </c>
      <c r="D139" t="inlineStr">
        <is>
          <t>+5</t>
        </is>
      </c>
      <c r="E139" t="inlineStr"/>
      <c r="F139" t="inlineStr"/>
      <c r="G139" t="inlineStr">
        <is>
          <t>76.0</t>
        </is>
      </c>
      <c r="H139" t="inlineStr"/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Brandt Snedeker</t>
        </is>
      </c>
      <c r="D140" t="inlineStr">
        <is>
          <t>+5</t>
        </is>
      </c>
      <c r="E140" t="inlineStr"/>
      <c r="F140" t="inlineStr"/>
      <c r="G140" t="inlineStr">
        <is>
          <t>76.0</t>
        </is>
      </c>
      <c r="H140" t="inlineStr"/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Johnny Keefer</t>
        </is>
      </c>
      <c r="D141" t="inlineStr">
        <is>
          <t>+5</t>
        </is>
      </c>
      <c r="E141" t="inlineStr"/>
      <c r="F141" t="inlineStr"/>
      <c r="G141" t="inlineStr">
        <is>
          <t>76.0</t>
        </is>
      </c>
      <c r="H141" t="inlineStr"/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Patrick Rodgers</t>
        </is>
      </c>
      <c r="D142" t="inlineStr">
        <is>
          <t>+6</t>
        </is>
      </c>
      <c r="E142" t="inlineStr"/>
      <c r="F142" t="inlineStr"/>
      <c r="G142" t="inlineStr">
        <is>
          <t>77.0</t>
        </is>
      </c>
      <c r="H142" t="inlineStr"/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Aldrich Potgieter</t>
        </is>
      </c>
      <c r="D143" t="inlineStr">
        <is>
          <t>+6</t>
        </is>
      </c>
      <c r="E143" t="inlineStr"/>
      <c r="F143" t="inlineStr"/>
      <c r="G143" t="inlineStr">
        <is>
          <t>77.0</t>
        </is>
      </c>
      <c r="H143" t="inlineStr"/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Kensei Hirata</t>
        </is>
      </c>
      <c r="D144" t="inlineStr">
        <is>
          <t>+7</t>
        </is>
      </c>
      <c r="E144" t="inlineStr"/>
      <c r="F144" t="inlineStr"/>
      <c r="G144" t="inlineStr">
        <is>
          <t>78.0</t>
        </is>
      </c>
      <c r="H144" t="inlineStr"/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/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2026-07-24T07:13:15Z</dcterms:modified>
  <cp:lastModifiedBy>Sam Melbye</cp:lastModifiedBy>
</cp:coreProperties>
</file>