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Lee Hodges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Zach Johnson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Kohles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Fishburn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Rafael Campos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Tyler Duncan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Troy Merritt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Austin Smotherman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William Mouw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Wise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Joel Dahmen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Preston Stout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Hayden Springer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Andrew Putnam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David Lipsky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Dunlap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Wallace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Ryo Hisatsune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A.J. Ewart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Haotong Li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Luke Gutschewski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Lanto Griffin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Kim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Mac Meissner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Gordon Sargent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Brehm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Daniel Berger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J.T. Poston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Taylor Pendrith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Rico Hoey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 Kim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Steven Fisk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Christiaan Bezuidenhout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Pontus Nyholm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Kensei Hirata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Jackson Suber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Noah Goodwin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Voois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Davis Thompson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Griffin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Kevin Roy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Doug Ghim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Blades Brown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 Ventura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Feagles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Trace Crowe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Jonathan Byrd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Phillips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Luke Clanton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Nicholas Lindheim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Zach Bauchou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Chatfield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Beau Hossler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Brendon Todd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Webb Simpson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Brian Campbell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Jordan Spieth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Erik van Rooyen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Kevin Streelman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Chandler Blanchet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Takumi Kanaya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Taylor Moore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Tony Finau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Rickie Fowler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Keegan Bradley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Will Gordon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Emiliano Grillo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Frittelli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Patrick Adler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Keita Nakajima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Robert Streb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Camilo Villegas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Johnny Keefer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Jeffrey Kang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Austin Cook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Denny McCarthy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Patton Kizzire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Max Greyserman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Austin Eckroat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Hank Lebioda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Garrick Higgo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Adam Schenk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Peter Malnati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Fabián Gómez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Mark Hubbard</t>
        </is>
      </c>
      <c r="D103" t="inlineStr">
        <is>
          <t>+1</t>
        </is>
      </c>
      <c r="E103" t="inlineStr"/>
      <c r="F103" t="inlineStr"/>
      <c r="G103" t="inlineStr">
        <is>
          <t>72.0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Marcelo Rozo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Neal Shipley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Adrien Dumont de Chassart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Dylan Wu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Brice Garnett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Novak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Matt Kuchar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Karl Vilips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Martin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Justin Lower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Martin Laird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Cameron Champ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Skinns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+1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Jeremy Paul</t>
        </is>
      </c>
      <c r="D121" t="inlineStr">
        <is>
          <t>+1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Mason Howell</t>
        </is>
      </c>
      <c r="D122" t="inlineStr">
        <is>
          <t>+1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Koivun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Tom Hoge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Ben Silverman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Carson Young</t>
        </is>
      </c>
      <c r="D127" t="inlineStr">
        <is>
          <t>+2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Keith Mitchell</t>
        </is>
      </c>
      <c r="D128" t="inlineStr">
        <is>
          <t>+2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Chad Ramey</t>
        </is>
      </c>
      <c r="D129" t="inlineStr">
        <is>
          <t>+2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Hadwin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Augusto Núñez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List</t>
        </is>
      </c>
      <c r="D132" t="inlineStr">
        <is>
          <t>+3</t>
        </is>
      </c>
      <c r="E132" t="inlineStr"/>
      <c r="F132" t="inlineStr"/>
      <c r="G132" t="inlineStr">
        <is>
          <t>74.0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S.Y. Noh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Nick Hardy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Aldrich Potgieter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Joe Highsmith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John VanDerLaan</t>
        </is>
      </c>
      <c r="D137" t="inlineStr">
        <is>
          <t>+3</t>
        </is>
      </c>
      <c r="E137" t="inlineStr"/>
      <c r="F137" t="inlineStr"/>
      <c r="G137" t="inlineStr">
        <is>
          <t>74.0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Alejandro Tosti</t>
        </is>
      </c>
      <c r="D138" t="inlineStr">
        <is>
          <t>+3</t>
        </is>
      </c>
      <c r="E138" t="inlineStr"/>
      <c r="F138" t="inlineStr"/>
      <c r="G138" t="inlineStr">
        <is>
          <t>74.0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Vince Whaley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Thorbjørn Olesen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Eric Cole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Christo Lamprecht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Darin Fisher</t>
        </is>
      </c>
      <c r="D143" t="inlineStr">
        <is>
          <t>+7</t>
        </is>
      </c>
      <c r="E143" t="inlineStr"/>
      <c r="F143" t="inlineStr"/>
      <c r="G143" t="inlineStr">
        <is>
          <t>78.0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Danny Walker</t>
        </is>
      </c>
      <c r="D144" t="inlineStr">
        <is>
          <t>+10</t>
        </is>
      </c>
      <c r="E144" t="inlineStr"/>
      <c r="F144" t="inlineStr"/>
      <c r="G144" t="inlineStr">
        <is>
          <t>81.0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2026-07-03T01:20:36Z</dcterms:modified>
  <cp:lastModifiedBy>Sam Melbye</cp:lastModifiedBy>
</cp:coreProperties>
</file>