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-30</t>
        </is>
      </c>
      <c r="E2" t="inlineStr"/>
      <c r="F2" t="inlineStr"/>
      <c r="G2" t="inlineStr">
        <is>
          <t>66.0</t>
        </is>
      </c>
      <c r="H2" t="inlineStr">
        <is>
          <t>63.0</t>
        </is>
      </c>
      <c r="I2" t="inlineStr">
        <is>
          <t>65.0</t>
        </is>
      </c>
      <c r="J2" t="inlineStr">
        <is>
          <t>60.0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-27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68.0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-25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-23</t>
        </is>
      </c>
      <c r="E5" t="inlineStr"/>
      <c r="F5" t="inlineStr"/>
      <c r="G5" t="inlineStr">
        <is>
          <t>68.0</t>
        </is>
      </c>
      <c r="H5" t="inlineStr">
        <is>
          <t>61.0</t>
        </is>
      </c>
      <c r="I5" t="inlineStr">
        <is>
          <t>69.0</t>
        </is>
      </c>
      <c r="J5" t="inlineStr">
        <is>
          <t>63.0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-22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Tony Finau</t>
        </is>
      </c>
      <c r="D7" t="inlineStr">
        <is>
          <t>-20</t>
        </is>
      </c>
      <c r="E7" t="inlineStr"/>
      <c r="F7" t="inlineStr"/>
      <c r="G7" t="inlineStr">
        <is>
          <t>67.0</t>
        </is>
      </c>
      <c r="H7" t="inlineStr">
        <is>
          <t>63.0</t>
        </is>
      </c>
      <c r="I7" t="inlineStr">
        <is>
          <t>69.0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-20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-20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>
        <is>
          <t>66.0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Johnny Keefer</t>
        </is>
      </c>
      <c r="D10" t="inlineStr">
        <is>
          <t>-19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67.0</t>
        </is>
      </c>
      <c r="J10" t="inlineStr">
        <is>
          <t>63.0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Jesper Svensson</t>
        </is>
      </c>
      <c r="D11" t="inlineStr">
        <is>
          <t>-19</t>
        </is>
      </c>
      <c r="E11" t="inlineStr"/>
      <c r="F11" t="inlineStr"/>
      <c r="G11" t="inlineStr">
        <is>
          <t>63.0</t>
        </is>
      </c>
      <c r="H11" t="inlineStr">
        <is>
          <t>72.0</t>
        </is>
      </c>
      <c r="I11" t="inlineStr">
        <is>
          <t>65.0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-19</t>
        </is>
      </c>
      <c r="E12" t="inlineStr"/>
      <c r="F12" t="inlineStr"/>
      <c r="G12" t="inlineStr">
        <is>
          <t>71.0</t>
        </is>
      </c>
      <c r="H12" t="inlineStr">
        <is>
          <t>62.0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-19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64.0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-19</t>
        </is>
      </c>
      <c r="E14" t="inlineStr"/>
      <c r="F14" t="inlineStr"/>
      <c r="G14" t="inlineStr">
        <is>
          <t>68.0</t>
        </is>
      </c>
      <c r="H14" t="inlineStr">
        <is>
          <t>61.0</t>
        </is>
      </c>
      <c r="I14" t="inlineStr">
        <is>
          <t>67.0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Moore</t>
        </is>
      </c>
      <c r="D15" t="inlineStr">
        <is>
          <t>-18</t>
        </is>
      </c>
      <c r="E15" t="inlineStr"/>
      <c r="F15" t="inlineStr"/>
      <c r="G15" t="inlineStr">
        <is>
          <t>62.0</t>
        </is>
      </c>
      <c r="H15" t="inlineStr">
        <is>
          <t>69.0</t>
        </is>
      </c>
      <c r="I15" t="inlineStr">
        <is>
          <t>69.0</t>
        </is>
      </c>
      <c r="J15" t="inlineStr">
        <is>
          <t>66.0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65.0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Silverman</t>
        </is>
      </c>
      <c r="D18" t="inlineStr">
        <is>
          <t>-17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S.Y. Noh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>
        <is>
          <t>67.0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65.0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-15</t>
        </is>
      </c>
      <c r="E28" t="inlineStr"/>
      <c r="F28" t="inlineStr"/>
      <c r="G28" t="inlineStr">
        <is>
          <t>69.0</t>
        </is>
      </c>
      <c r="H28" t="inlineStr">
        <is>
          <t>64.0</t>
        </is>
      </c>
      <c r="I28" t="inlineStr">
        <is>
          <t>67.0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-15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66.0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Kensei Hirata</t>
        </is>
      </c>
      <c r="D31" t="inlineStr">
        <is>
          <t>-15</t>
        </is>
      </c>
      <c r="E31" t="inlineStr"/>
      <c r="F31" t="inlineStr"/>
      <c r="G31" t="inlineStr">
        <is>
          <t>64.0</t>
        </is>
      </c>
      <c r="H31" t="inlineStr">
        <is>
          <t>65.0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Eric Cole</t>
        </is>
      </c>
      <c r="D32" t="inlineStr">
        <is>
          <t>-14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Doug Ghim</t>
        </is>
      </c>
      <c r="D33" t="inlineStr">
        <is>
          <t>-14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>
        <is>
          <t>69.0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-14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66.0</t>
        </is>
      </c>
      <c r="I35" t="inlineStr">
        <is>
          <t>71.0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Mark Hubbard</t>
        </is>
      </c>
      <c r="D36" t="inlineStr">
        <is>
          <t>-14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Ryder</t>
        </is>
      </c>
      <c r="D37" t="inlineStr">
        <is>
          <t>-14</t>
        </is>
      </c>
      <c r="E37" t="inlineStr"/>
      <c r="F37" t="inlineStr"/>
      <c r="G37" t="inlineStr">
        <is>
          <t>68.0</t>
        </is>
      </c>
      <c r="H37" t="inlineStr">
        <is>
          <t>65.0</t>
        </is>
      </c>
      <c r="I37" t="inlineStr">
        <is>
          <t>68.0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Kirk</t>
        </is>
      </c>
      <c r="D38" t="inlineStr">
        <is>
          <t>-14</t>
        </is>
      </c>
      <c r="E38" t="inlineStr"/>
      <c r="F38" t="inlineStr"/>
      <c r="G38" t="inlineStr">
        <is>
          <t>67.0</t>
        </is>
      </c>
      <c r="H38" t="inlineStr">
        <is>
          <t>66.0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-13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2026-05-25T08:57:20Z</dcterms:modified>
  <cp:lastModifiedBy>Sam Melbye</cp:lastModifiedBy>
</cp:coreProperties>
</file>