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29.0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-10</t>
        </is>
      </c>
      <c r="E4" t="inlineStr"/>
      <c r="F4" t="inlineStr"/>
      <c r="G4" t="inlineStr">
        <is>
          <t>63.0</t>
        </is>
      </c>
      <c r="H4" t="inlineStr">
        <is>
          <t>26.0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46.0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Robert MacIntyre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40.0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Sami Välimäki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59.0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-6</t>
        </is>
      </c>
      <c r="E18" t="inlineStr"/>
      <c r="F18" t="inlineStr"/>
      <c r="G18" t="inlineStr">
        <is>
          <t>73.0</t>
        </is>
      </c>
      <c r="H18" t="inlineStr">
        <is>
          <t>63.0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Novak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Steven Fisk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Rodgers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35.0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36.0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Pierceson Coody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Fox</t>
        </is>
      </c>
      <c r="D30" t="inlineStr">
        <is>
          <t>-5</t>
        </is>
      </c>
      <c r="E30" t="inlineStr"/>
      <c r="F30" t="inlineStr"/>
      <c r="G30" t="inlineStr">
        <is>
          <t>65.0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56.0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41.0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44.0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52.0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34.0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Sahith Theegala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Harry Hall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-2</t>
        </is>
      </c>
      <c r="E43" t="inlineStr"/>
      <c r="F43" t="inlineStr"/>
      <c r="G43" t="inlineStr">
        <is>
          <t>74.0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Homa</t>
        </is>
      </c>
      <c r="D44" t="inlineStr">
        <is>
          <t>-2</t>
        </is>
      </c>
      <c r="E44" t="inlineStr"/>
      <c r="F44" t="inlineStr"/>
      <c r="G44" t="inlineStr">
        <is>
          <t>70.0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Campbell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-2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Min Woo Lee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54.0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Nick Taylor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48.0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42.0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25.0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21.0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-1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Tom Hoge</t>
        </is>
      </c>
      <c r="D58" t="inlineStr">
        <is>
          <t>-1</t>
        </is>
      </c>
      <c r="E58" t="inlineStr"/>
      <c r="F58" t="inlineStr"/>
      <c r="G58" t="inlineStr">
        <is>
          <t>71.0</t>
        </is>
      </c>
      <c r="H58" t="inlineStr">
        <is>
          <t>59.0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56.0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Schenk</t>
        </is>
      </c>
      <c r="D60" t="inlineStr">
        <is>
          <t>E</t>
        </is>
      </c>
      <c r="E60" t="inlineStr"/>
      <c r="F60" t="inlineStr"/>
      <c r="G60" t="inlineStr">
        <is>
          <t>74.0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E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Jason Day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Michael Kim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73.0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E</t>
        </is>
      </c>
      <c r="E65" t="inlineStr"/>
      <c r="F65" t="inlineStr"/>
      <c r="G65" t="inlineStr">
        <is>
          <t>75.0</t>
        </is>
      </c>
      <c r="H65" t="inlineStr">
        <is>
          <t>36.0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25.0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Billy Horschel</t>
        </is>
      </c>
      <c r="D70" t="inlineStr">
        <is>
          <t>+1</t>
        </is>
      </c>
      <c r="E70" t="inlineStr"/>
      <c r="F70" t="inlineStr"/>
      <c r="G70" t="inlineStr">
        <is>
          <t>71.0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+2</t>
        </is>
      </c>
      <c r="E73" t="inlineStr"/>
      <c r="F73" t="inlineStr"/>
      <c r="G73" t="inlineStr">
        <is>
          <t>75.0</t>
        </is>
      </c>
      <c r="H73" t="inlineStr">
        <is>
          <t>58.0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52.0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22.0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28.0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+6</t>
        </is>
      </c>
      <c r="E82" t="inlineStr"/>
      <c r="F82" t="inlineStr"/>
      <c r="G82" t="inlineStr">
        <is>
          <t>74.0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+6</t>
        </is>
      </c>
      <c r="E83" t="inlineStr"/>
      <c r="F83" t="inlineStr"/>
      <c r="G83" t="inlineStr">
        <is>
          <t>75.0</t>
        </is>
      </c>
      <c r="H83" t="inlineStr">
        <is>
          <t>54.0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2026-04-17T19:19:44Z</dcterms:modified>
  <cp:lastModifiedBy>Sam Melbye</cp:lastModifiedBy>
</cp:coreProperties>
</file>