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Joel Dahmen</t>
        </is>
      </c>
      <c r="D2" t="inlineStr">
        <is>
          <t>E</t>
        </is>
      </c>
      <c r="E2" t="inlineStr"/>
      <c r="F2" t="inlineStr"/>
      <c r="G2" t="inlineStr">
        <is>
          <t>18.0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Peter Malnati</t>
        </is>
      </c>
      <c r="D3" t="inlineStr">
        <is>
          <t>-2</t>
        </is>
      </c>
      <c r="E3" t="inlineStr"/>
      <c r="F3" t="inlineStr"/>
      <c r="G3" t="inlineStr">
        <is>
          <t>10.0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Tony Finau</t>
        </is>
      </c>
      <c r="D4" t="inlineStr">
        <is>
          <t>-2</t>
        </is>
      </c>
      <c r="E4" t="inlineStr"/>
      <c r="F4" t="inlineStr"/>
      <c r="G4" t="inlineStr">
        <is>
          <t>10.0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Max McGreevy</t>
        </is>
      </c>
      <c r="D5" t="inlineStr">
        <is>
          <t>E</t>
        </is>
      </c>
      <c r="E5" t="inlineStr"/>
      <c r="F5" t="inlineStr"/>
      <c r="G5" t="inlineStr">
        <is>
          <t>22.0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Lanto Griffin</t>
        </is>
      </c>
      <c r="D6" t="inlineStr">
        <is>
          <t>-1</t>
        </is>
      </c>
      <c r="E6" t="inlineStr"/>
      <c r="F6" t="inlineStr"/>
      <c r="G6" t="inlineStr">
        <is>
          <t>19.0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Eric Cole</t>
        </is>
      </c>
      <c r="D7" t="inlineStr">
        <is>
          <t>-1</t>
        </is>
      </c>
      <c r="E7" t="inlineStr"/>
      <c r="F7" t="inlineStr"/>
      <c r="G7" t="inlineStr">
        <is>
          <t>19.0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-1</t>
        </is>
      </c>
      <c r="E8" t="inlineStr"/>
      <c r="F8" t="inlineStr"/>
      <c r="G8" t="inlineStr">
        <is>
          <t>19.0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Christiaan Bezuidenhout</t>
        </is>
      </c>
      <c r="D9" t="inlineStr">
        <is>
          <t>-1</t>
        </is>
      </c>
      <c r="E9" t="inlineStr"/>
      <c r="F9" t="inlineStr"/>
      <c r="G9" t="inlineStr">
        <is>
          <t>19.0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>
        <is>
          <t>14.0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-1</t>
        </is>
      </c>
      <c r="E11" t="inlineStr"/>
      <c r="F11" t="inlineStr"/>
      <c r="G11" t="inlineStr">
        <is>
          <t>16.0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Danny Walker</t>
        </is>
      </c>
      <c r="D12" t="inlineStr">
        <is>
          <t>-1</t>
        </is>
      </c>
      <c r="E12" t="inlineStr"/>
      <c r="F12" t="inlineStr"/>
      <c r="G12" t="inlineStr">
        <is>
          <t>16.0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Keegan Bradley</t>
        </is>
      </c>
      <c r="D13" t="inlineStr">
        <is>
          <t>E</t>
        </is>
      </c>
      <c r="E13" t="inlineStr"/>
      <c r="F13" t="inlineStr"/>
      <c r="G13" t="inlineStr">
        <is>
          <t>10.0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E</t>
        </is>
      </c>
      <c r="E14" t="inlineStr"/>
      <c r="F14" t="inlineStr"/>
      <c r="G14" t="inlineStr">
        <is>
          <t>10.0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Kirk</t>
        </is>
      </c>
      <c r="D15" t="inlineStr">
        <is>
          <t>-1</t>
        </is>
      </c>
      <c r="E15" t="inlineStr"/>
      <c r="F15" t="inlineStr"/>
      <c r="G15" t="inlineStr">
        <is>
          <t>11.0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Ricky Castillo</t>
        </is>
      </c>
      <c r="D16" t="inlineStr">
        <is>
          <t>-1</t>
        </is>
      </c>
      <c r="E16" t="inlineStr"/>
      <c r="F16" t="inlineStr"/>
      <c r="G16" t="inlineStr">
        <is>
          <t>11.0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Si Woo Kim</t>
        </is>
      </c>
      <c r="D17" t="inlineStr">
        <is>
          <t>E</t>
        </is>
      </c>
      <c r="E17" t="inlineStr"/>
      <c r="F17" t="inlineStr"/>
      <c r="G17" t="inlineStr">
        <is>
          <t>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Kuchar</t>
        </is>
      </c>
      <c r="D18" t="inlineStr">
        <is>
          <t>-1</t>
        </is>
      </c>
      <c r="E18" t="inlineStr"/>
      <c r="F18" t="inlineStr"/>
      <c r="G18" t="inlineStr">
        <is>
          <t>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Kevin Yu</t>
        </is>
      </c>
      <c r="D19" t="inlineStr">
        <is>
          <t>-1</t>
        </is>
      </c>
      <c r="E19" t="inlineStr"/>
      <c r="F19" t="inlineStr"/>
      <c r="G19" t="inlineStr">
        <is>
          <t>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William Mouw</t>
        </is>
      </c>
      <c r="D20" t="inlineStr">
        <is>
          <t>-1</t>
        </is>
      </c>
      <c r="E20" t="inlineStr"/>
      <c r="F20" t="inlineStr"/>
      <c r="G20" t="inlineStr">
        <is>
          <t>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Adam Schenk</t>
        </is>
      </c>
      <c r="D21" t="inlineStr">
        <is>
          <t>E</t>
        </is>
      </c>
      <c r="E21" t="inlineStr"/>
      <c r="F21" t="inlineStr"/>
      <c r="G21" t="inlineStr">
        <is>
          <t>3.0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Zac Blair</t>
        </is>
      </c>
      <c r="D22" t="inlineStr">
        <is>
          <t>E</t>
        </is>
      </c>
      <c r="E22" t="inlineStr"/>
      <c r="F22" t="inlineStr"/>
      <c r="G22" t="inlineStr">
        <is>
          <t>15.0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Patton Kizzire</t>
        </is>
      </c>
      <c r="D23" t="inlineStr">
        <is>
          <t>E</t>
        </is>
      </c>
      <c r="E23" t="inlineStr"/>
      <c r="F23" t="inlineStr"/>
      <c r="G23" t="inlineStr">
        <is>
          <t>15.0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Chandler Phillips</t>
        </is>
      </c>
      <c r="D24" t="inlineStr">
        <is>
          <t>E</t>
        </is>
      </c>
      <c r="E24" t="inlineStr"/>
      <c r="F24" t="inlineStr"/>
      <c r="G24" t="inlineStr">
        <is>
          <t>15.0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E</t>
        </is>
      </c>
      <c r="E25" t="inlineStr"/>
      <c r="F25" t="inlineStr"/>
      <c r="G25" t="inlineStr">
        <is>
          <t>11.0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Davis Riley</t>
        </is>
      </c>
      <c r="D26" t="inlineStr">
        <is>
          <t>E</t>
        </is>
      </c>
      <c r="E26" t="inlineStr"/>
      <c r="F26" t="inlineStr"/>
      <c r="G26" t="inlineStr">
        <is>
          <t>12.0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>
        <is>
          <t>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E</t>
        </is>
      </c>
      <c r="E28" t="inlineStr"/>
      <c r="F28" t="inlineStr"/>
      <c r="G28" t="inlineStr">
        <is>
          <t>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Aldrich Potgieter</t>
        </is>
      </c>
      <c r="D29" t="inlineStr">
        <is>
          <t>E</t>
        </is>
      </c>
      <c r="E29" t="inlineStr"/>
      <c r="F29" t="inlineStr"/>
      <c r="G29" t="inlineStr">
        <is>
          <t>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>
        <is>
          <t>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Brandt Snedeker</t>
        </is>
      </c>
      <c r="D31" t="inlineStr">
        <is>
          <t>E</t>
        </is>
      </c>
      <c r="E31" t="inlineStr"/>
      <c r="F31" t="inlineStr"/>
      <c r="G31" t="inlineStr">
        <is>
          <t>4.0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E</t>
        </is>
      </c>
      <c r="E32" t="inlineStr"/>
      <c r="F32" t="inlineStr"/>
      <c r="G32" t="inlineStr">
        <is>
          <t>4.0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>
        <is>
          <t>4.0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Stefano Mazzoli</t>
        </is>
      </c>
      <c r="D34" t="inlineStr">
        <is>
          <t>E</t>
        </is>
      </c>
      <c r="E34" t="inlineStr"/>
      <c r="F34" t="inlineStr"/>
      <c r="G34" t="inlineStr">
        <is>
          <t>4.0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E</t>
        </is>
      </c>
      <c r="E35" t="inlineStr"/>
      <c r="F35" t="inlineStr"/>
      <c r="G35" t="inlineStr">
        <is>
          <t>4.0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Séamus Power</t>
        </is>
      </c>
      <c r="D36" t="inlineStr">
        <is>
          <t>E</t>
        </is>
      </c>
      <c r="E36" t="inlineStr"/>
      <c r="F36" t="inlineStr"/>
      <c r="G36" t="inlineStr">
        <is>
          <t>16.0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Takumi Kanaya</t>
        </is>
      </c>
      <c r="D37" t="inlineStr">
        <is>
          <t>E</t>
        </is>
      </c>
      <c r="E37" t="inlineStr"/>
      <c r="F37" t="inlineStr"/>
      <c r="G37" t="inlineStr">
        <is>
          <t>16.0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Jackson Koivun</t>
        </is>
      </c>
      <c r="D38" t="inlineStr">
        <is>
          <t>E</t>
        </is>
      </c>
      <c r="E38" t="inlineStr"/>
      <c r="F38" t="inlineStr"/>
      <c r="G38" t="inlineStr">
        <is>
          <t>12.0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Austin Smotherman</t>
        </is>
      </c>
      <c r="D39" t="inlineStr">
        <is>
          <t>+1</t>
        </is>
      </c>
      <c r="E39" t="inlineStr"/>
      <c r="F39" t="inlineStr"/>
      <c r="G39" t="inlineStr">
        <is>
          <t>13.0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Chris Gotterup</t>
        </is>
      </c>
      <c r="D40" t="inlineStr">
        <is>
          <t>E</t>
        </is>
      </c>
      <c r="E40" t="inlineStr"/>
      <c r="F40" t="inlineStr"/>
      <c r="G40" t="inlineStr">
        <is>
          <t>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Lucas Glover</t>
        </is>
      </c>
      <c r="D41" t="inlineStr">
        <is>
          <t>+1</t>
        </is>
      </c>
      <c r="E41" t="inlineStr"/>
      <c r="F41" t="inlineStr"/>
      <c r="G41" t="inlineStr">
        <is>
          <t>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Brendon Todd</t>
        </is>
      </c>
      <c r="D42" t="inlineStr">
        <is>
          <t>+2</t>
        </is>
      </c>
      <c r="E42" t="inlineStr"/>
      <c r="F42" t="inlineStr"/>
      <c r="G42" t="inlineStr">
        <is>
          <t>22.0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Dunlap</t>
        </is>
      </c>
      <c r="D43" t="inlineStr">
        <is>
          <t>E</t>
        </is>
      </c>
      <c r="E43" t="inlineStr"/>
      <c r="F43" t="inlineStr"/>
      <c r="G43" t="inlineStr">
        <is>
          <t>22.0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>
        <is>
          <t>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>
        <is>
          <t>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>
        <is>
          <t>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2026-07-30T12:26:34Z</dcterms:modified>
  <cp:lastModifiedBy>Sam Melbye</cp:lastModifiedBy>
</cp:coreProperties>
</file>