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-12</t>
        </is>
      </c>
      <c r="E2" t="inlineStr"/>
      <c r="F2" t="inlineStr"/>
      <c r="G2" t="inlineStr">
        <is>
          <t>64.0</t>
        </is>
      </c>
      <c r="H2" t="inlineStr">
        <is>
          <t>33.0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Akshay Bhatia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55.0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-10</t>
        </is>
      </c>
      <c r="E4" t="inlineStr"/>
      <c r="F4" t="inlineStr"/>
      <c r="G4" t="inlineStr">
        <is>
          <t>65.0</t>
        </is>
      </c>
      <c r="H4" t="inlineStr">
        <is>
          <t>41.0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42.0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Brian Campbell</t>
        </is>
      </c>
      <c r="D6" t="inlineStr">
        <is>
          <t>-9</t>
        </is>
      </c>
      <c r="E6" t="inlineStr"/>
      <c r="F6" t="inlineStr"/>
      <c r="G6" t="inlineStr">
        <is>
          <t>68.0</t>
        </is>
      </c>
      <c r="H6" t="inlineStr">
        <is>
          <t>63.0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Eric Cole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14.0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J.J. Spaun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55.0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Harris English</t>
        </is>
      </c>
      <c r="D10" t="inlineStr">
        <is>
          <t>-7</t>
        </is>
      </c>
      <c r="E10" t="inlineStr"/>
      <c r="F10" t="inlineStr"/>
      <c r="G10" t="inlineStr">
        <is>
          <t>66.0</t>
        </is>
      </c>
      <c r="H10" t="inlineStr">
        <is>
          <t>48.0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Keith Mitchell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-6</t>
        </is>
      </c>
      <c r="E13" t="inlineStr"/>
      <c r="F13" t="inlineStr"/>
      <c r="G13" t="inlineStr">
        <is>
          <t>67.0</t>
        </is>
      </c>
      <c r="H13" t="inlineStr">
        <is>
          <t>52.0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>
        <is>
          <t>45.0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37.0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-6</t>
        </is>
      </c>
      <c r="E16" t="inlineStr"/>
      <c r="F16" t="inlineStr"/>
      <c r="G16" t="inlineStr">
        <is>
          <t>68.0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Nico Echavarria</t>
        </is>
      </c>
      <c r="D17" t="inlineStr">
        <is>
          <t>-6</t>
        </is>
      </c>
      <c r="E17" t="inlineStr"/>
      <c r="F17" t="inlineStr"/>
      <c r="G17" t="inlineStr">
        <is>
          <t>64.0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-6</t>
        </is>
      </c>
      <c r="E18" t="inlineStr"/>
      <c r="F18" t="inlineStr"/>
      <c r="G18" t="inlineStr">
        <is>
          <t>64.0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-6</t>
        </is>
      </c>
      <c r="E19" t="inlineStr"/>
      <c r="F19" t="inlineStr"/>
      <c r="G19" t="inlineStr">
        <is>
          <t>64.0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Alex Noren</t>
        </is>
      </c>
      <c r="D21" t="inlineStr">
        <is>
          <t>-5</t>
        </is>
      </c>
      <c r="E21" t="inlineStr"/>
      <c r="F21" t="inlineStr"/>
      <c r="G21" t="inlineStr">
        <is>
          <t>69.0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Rickie Fowler</t>
        </is>
      </c>
      <c r="D22" t="inlineStr">
        <is>
          <t>-5</t>
        </is>
      </c>
      <c r="E22" t="inlineStr"/>
      <c r="F22" t="inlineStr"/>
      <c r="G22" t="inlineStr">
        <is>
          <t>69.0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-5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-5</t>
        </is>
      </c>
      <c r="E24" t="inlineStr"/>
      <c r="F24" t="inlineStr"/>
      <c r="G24" t="inlineStr">
        <is>
          <t>68.0</t>
        </is>
      </c>
      <c r="H24" t="inlineStr">
        <is>
          <t>52.0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Tommy Fleetwood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>
        <is>
          <t>33.0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-5</t>
        </is>
      </c>
      <c r="E26" t="inlineStr"/>
      <c r="F26" t="inlineStr"/>
      <c r="G26" t="inlineStr">
        <is>
          <t>65.0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Brandt Snedeker</t>
        </is>
      </c>
      <c r="D27" t="inlineStr">
        <is>
          <t>-5</t>
        </is>
      </c>
      <c r="E27" t="inlineStr"/>
      <c r="F27" t="inlineStr"/>
      <c r="G27" t="inlineStr">
        <is>
          <t>65.0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-4</t>
        </is>
      </c>
      <c r="E29" t="inlineStr"/>
      <c r="F29" t="inlineStr"/>
      <c r="G29" t="inlineStr">
        <is>
          <t>71.0</t>
        </is>
      </c>
      <c r="H29" t="inlineStr">
        <is>
          <t>54.0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Keegan Bradley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>
        <is>
          <t>41.0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43.0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Si Woo Kim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25.0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Denny McCarthy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>
        <is>
          <t>27.0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Hoge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18.0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>
        <is>
          <t>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-4</t>
        </is>
      </c>
      <c r="E36" t="inlineStr"/>
      <c r="F36" t="inlineStr"/>
      <c r="G36" t="inlineStr">
        <is>
          <t>66.0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Smalley</t>
        </is>
      </c>
      <c r="D38" t="inlineStr">
        <is>
          <t>-3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Daniel Berger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Jackson Suber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>
        <is>
          <t>18.0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3.0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Hideki Matsuyama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Xander Schauffele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Jason Day</t>
        </is>
      </c>
      <c r="D46" t="inlineStr">
        <is>
          <t>-2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Ryo Hisatsune</t>
        </is>
      </c>
      <c r="D47" t="inlineStr">
        <is>
          <t>-2</t>
        </is>
      </c>
      <c r="E47" t="inlineStr"/>
      <c r="F47" t="inlineStr"/>
      <c r="G47" t="inlineStr">
        <is>
          <t>68.0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-2</t>
        </is>
      </c>
      <c r="E48" t="inlineStr"/>
      <c r="F48" t="inlineStr"/>
      <c r="G48" t="inlineStr">
        <is>
          <t>70.0</t>
        </is>
      </c>
      <c r="H48" t="inlineStr">
        <is>
          <t>53.0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Ryan Gerard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>
        <is>
          <t>12.0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>
        <is>
          <t>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Ben James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Justin Thomas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Andrew Novak</t>
        </is>
      </c>
      <c r="D55" t="inlineStr">
        <is>
          <t>-1</t>
        </is>
      </c>
      <c r="E55" t="inlineStr"/>
      <c r="F55" t="inlineStr"/>
      <c r="G55" t="inlineStr">
        <is>
          <t>67.0</t>
        </is>
      </c>
      <c r="H55" t="inlineStr">
        <is>
          <t>57.0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 McCarty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>
        <is>
          <t>24.0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17.0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Min Woo Lee</t>
        </is>
      </c>
      <c r="D58" t="inlineStr">
        <is>
          <t>-1</t>
        </is>
      </c>
      <c r="E58" t="inlineStr"/>
      <c r="F58" t="inlineStr"/>
      <c r="G58" t="inlineStr">
        <is>
          <t>68.0</t>
        </is>
      </c>
      <c r="H58" t="inlineStr">
        <is>
          <t>20.0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Fitzpatrick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Collin Morikawa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-1</t>
        </is>
      </c>
      <c r="E62" t="inlineStr"/>
      <c r="F62" t="inlineStr"/>
      <c r="G62" t="inlineStr">
        <is>
          <t>69.0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Mac Meissner</t>
        </is>
      </c>
      <c r="D63" t="inlineStr">
        <is>
          <t>E</t>
        </is>
      </c>
      <c r="E63" t="inlineStr"/>
      <c r="F63" t="inlineStr"/>
      <c r="G63" t="inlineStr">
        <is>
          <t>70.0</t>
        </is>
      </c>
      <c r="H63" t="inlineStr">
        <is>
          <t>31.0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Tony Finau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Ludvig Åberg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>
        <is>
          <t>62.0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Jordan Spieth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+1</t>
        </is>
      </c>
      <c r="E68" t="inlineStr"/>
      <c r="F68" t="inlineStr"/>
      <c r="G68" t="inlineStr">
        <is>
          <t>71.0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Jake Knapp</t>
        </is>
      </c>
      <c r="D69" t="inlineStr">
        <is>
          <t>+2</t>
        </is>
      </c>
      <c r="E69" t="inlineStr"/>
      <c r="F69" t="inlineStr"/>
      <c r="G69" t="inlineStr">
        <is>
          <t>74.0</t>
        </is>
      </c>
      <c r="H69" t="inlineStr">
        <is>
          <t>10.0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Young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Sepp Straka</t>
        </is>
      </c>
      <c r="D71" t="inlineStr">
        <is>
          <t>+4</t>
        </is>
      </c>
      <c r="E71" t="inlineStr"/>
      <c r="F71" t="inlineStr"/>
      <c r="G71" t="inlineStr">
        <is>
          <t>73.0</t>
        </is>
      </c>
      <c r="H71" t="inlineStr">
        <is>
          <t>52.0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+4</t>
        </is>
      </c>
      <c r="E72" t="inlineStr"/>
      <c r="F72" t="inlineStr"/>
      <c r="G72" t="inlineStr">
        <is>
          <t>75.0</t>
        </is>
      </c>
      <c r="H72" t="inlineStr">
        <is>
          <t>15.0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Sahith Theegala</t>
        </is>
      </c>
      <c r="D73" t="inlineStr">
        <is>
          <t>+5</t>
        </is>
      </c>
      <c r="E73" t="inlineStr"/>
      <c r="F73" t="inlineStr"/>
      <c r="G73" t="inlineStr">
        <is>
          <t>74.0</t>
        </is>
      </c>
      <c r="H73" t="inlineStr">
        <is>
          <t>32.0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2026-06-26T17:21:28Z</dcterms:modified>
  <cp:lastModifiedBy>Sam Melbye</cp:lastModifiedBy>
</cp:coreProperties>
</file>