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-11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Jacob Bridgeman</t>
        </is>
      </c>
      <c r="D3" t="inlineStr">
        <is>
          <t>-11</t>
        </is>
      </c>
      <c r="E3" t="inlineStr"/>
      <c r="F3" t="inlineStr"/>
      <c r="G3" t="inlineStr">
        <is>
          <t>63.0</t>
        </is>
      </c>
      <c r="H3" t="inlineStr">
        <is>
          <t>68.0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Zach Bauchou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Homa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Thomas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Min Woo Lee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Brennan</t>
        </is>
      </c>
      <c r="D11" t="inlineStr">
        <is>
          <t>-7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Ricky Castillo</t>
        </is>
      </c>
      <c r="D12" t="inlineStr">
        <is>
          <t>-7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Smith</t>
        </is>
      </c>
      <c r="D13" t="inlineStr">
        <is>
          <t>-7</t>
        </is>
      </c>
      <c r="E13" t="inlineStr"/>
      <c r="F13" t="inlineStr"/>
      <c r="G13" t="inlineStr">
        <is>
          <t>64.0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Adam Scott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Sungjae Im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Christiaan Bezuidenhout</t>
        </is>
      </c>
      <c r="D16" t="inlineStr">
        <is>
          <t>-6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Nico Echavarria</t>
        </is>
      </c>
      <c r="D18" t="inlineStr">
        <is>
          <t>-6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Kristoffer Ventura</t>
        </is>
      </c>
      <c r="D19" t="inlineStr">
        <is>
          <t>-6</t>
        </is>
      </c>
      <c r="E19" t="inlineStr"/>
      <c r="F19" t="inlineStr"/>
      <c r="G19" t="inlineStr">
        <is>
          <t>66.0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-6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Taylor Moore</t>
        </is>
      </c>
      <c r="D21" t="inlineStr">
        <is>
          <t>-5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Harman</t>
        </is>
      </c>
      <c r="D22" t="inlineStr">
        <is>
          <t>-5</t>
        </is>
      </c>
      <c r="E22" t="inlineStr"/>
      <c r="F22" t="inlineStr"/>
      <c r="G22" t="inlineStr">
        <is>
          <t>69.0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Doug Ghim</t>
        </is>
      </c>
      <c r="D23" t="inlineStr">
        <is>
          <t>-5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-5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-5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Ren Yonezawa</t>
        </is>
      </c>
      <c r="D26" t="inlineStr">
        <is>
          <t>-5</t>
        </is>
      </c>
      <c r="E26" t="inlineStr"/>
      <c r="F26" t="inlineStr"/>
      <c r="G26" t="inlineStr">
        <is>
          <t>68.0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Jordan Spieth</t>
        </is>
      </c>
      <c r="D27" t="inlineStr">
        <is>
          <t>-4</t>
        </is>
      </c>
      <c r="E27" t="inlineStr"/>
      <c r="F27" t="inlineStr"/>
      <c r="G27" t="inlineStr">
        <is>
          <t>72.0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Ryo Hisatsune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Lipsky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Tony Finau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Kevin Roy</t>
        </is>
      </c>
      <c r="D32" t="inlineStr">
        <is>
          <t>-3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-3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Takumi Kanaya</t>
        </is>
      </c>
      <c r="D34" t="inlineStr">
        <is>
          <t>-3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Kosuke Sunagawa</t>
        </is>
      </c>
      <c r="D35" t="inlineStr">
        <is>
          <t>-3</t>
        </is>
      </c>
      <c r="E35" t="inlineStr"/>
      <c r="F35" t="inlineStr"/>
      <c r="G35" t="inlineStr">
        <is>
          <t>69.0</t>
        </is>
      </c>
      <c r="H35" t="inlineStr">
        <is>
          <t>70.0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John Parry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>
        <is>
          <t>71.0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Hideki Matsuyama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-3</t>
        </is>
      </c>
      <c r="E38" t="inlineStr"/>
      <c r="F38" t="inlineStr"/>
      <c r="G38" t="inlineStr">
        <is>
          <t>66.0</t>
        </is>
      </c>
      <c r="H38" t="inlineStr">
        <is>
          <t>73.0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Tomohiro Ishizaka</t>
        </is>
      </c>
      <c r="D39" t="inlineStr">
        <is>
          <t>-2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Beau Hossler</t>
        </is>
      </c>
      <c r="D40" t="inlineStr">
        <is>
          <t>-2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McCarty</t>
        </is>
      </c>
      <c r="D41" t="inlineStr">
        <is>
          <t>-2</t>
        </is>
      </c>
      <c r="E41" t="inlineStr"/>
      <c r="F41" t="inlineStr"/>
      <c r="G41" t="inlineStr">
        <is>
          <t>70.0</t>
        </is>
      </c>
      <c r="H41" t="inlineStr">
        <is>
          <t>70.0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71.0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Hiroshi Iwata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Denny McCarthy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>
        <is>
          <t>72.0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-2</t>
        </is>
      </c>
      <c r="E45" t="inlineStr"/>
      <c r="F45" t="inlineStr"/>
      <c r="G45" t="inlineStr">
        <is>
          <t>67.0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Pierceson Coody</t>
        </is>
      </c>
      <c r="D46" t="inlineStr">
        <is>
          <t>-2</t>
        </is>
      </c>
      <c r="E46" t="inlineStr"/>
      <c r="F46" t="inlineStr"/>
      <c r="G46" t="inlineStr">
        <is>
          <t>65.0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Kevin Yu</t>
        </is>
      </c>
      <c r="D47" t="inlineStr">
        <is>
          <t>-1</t>
        </is>
      </c>
      <c r="E47" t="inlineStr"/>
      <c r="F47" t="inlineStr"/>
      <c r="G47" t="inlineStr">
        <is>
          <t>74.0</t>
        </is>
      </c>
      <c r="H47" t="inlineStr">
        <is>
          <t>67.0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-1</t>
        </is>
      </c>
      <c r="E48" t="inlineStr"/>
      <c r="F48" t="inlineStr"/>
      <c r="G48" t="inlineStr">
        <is>
          <t>73.0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Yoshinori Fujimoto</t>
        </is>
      </c>
      <c r="D49" t="inlineStr">
        <is>
          <t>-1</t>
        </is>
      </c>
      <c r="E49" t="inlineStr"/>
      <c r="F49" t="inlineStr"/>
      <c r="G49" t="inlineStr">
        <is>
          <t>72.0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Yusaku Hosono</t>
        </is>
      </c>
      <c r="D50" t="inlineStr">
        <is>
          <t>-1</t>
        </is>
      </c>
      <c r="E50" t="inlineStr"/>
      <c r="F50" t="inlineStr"/>
      <c r="G50" t="inlineStr">
        <is>
          <t>72.0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-1</t>
        </is>
      </c>
      <c r="E51" t="inlineStr"/>
      <c r="F51" t="inlineStr"/>
      <c r="G51" t="inlineStr">
        <is>
          <t>72.0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Billy Horschel</t>
        </is>
      </c>
      <c r="D52" t="inlineStr">
        <is>
          <t>-1</t>
        </is>
      </c>
      <c r="E52" t="inlineStr"/>
      <c r="F52" t="inlineStr"/>
      <c r="G52" t="inlineStr">
        <is>
          <t>71.0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Phillips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Greyserman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Neergaard-Petersen</t>
        </is>
      </c>
      <c r="D55" t="inlineStr">
        <is>
          <t>E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Jinichiro Kozuma</t>
        </is>
      </c>
      <c r="D56" t="inlineStr">
        <is>
          <t>E</t>
        </is>
      </c>
      <c r="E56" t="inlineStr"/>
      <c r="F56" t="inlineStr"/>
      <c r="G56" t="inlineStr">
        <is>
          <t>74.0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Rodgers</t>
        </is>
      </c>
      <c r="D57" t="inlineStr">
        <is>
          <t>E</t>
        </is>
      </c>
      <c r="E57" t="inlineStr"/>
      <c r="F57" t="inlineStr"/>
      <c r="G57" t="inlineStr">
        <is>
          <t>73.0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Taylor Pendrith</t>
        </is>
      </c>
      <c r="D58" t="inlineStr">
        <is>
          <t>E</t>
        </is>
      </c>
      <c r="E58" t="inlineStr"/>
      <c r="F58" t="inlineStr"/>
      <c r="G58" t="inlineStr">
        <is>
          <t>72.0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Suber</t>
        </is>
      </c>
      <c r="D59" t="inlineStr">
        <is>
          <t>E</t>
        </is>
      </c>
      <c r="E59" t="inlineStr"/>
      <c r="F59" t="inlineStr"/>
      <c r="G59" t="inlineStr">
        <is>
          <t>72.0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Wyndham Clark</t>
        </is>
      </c>
      <c r="D60" t="inlineStr">
        <is>
          <t>E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Aldrich Potgieter</t>
        </is>
      </c>
      <c r="D62" t="inlineStr">
        <is>
          <t>+1</t>
        </is>
      </c>
      <c r="E62" t="inlineStr"/>
      <c r="F62" t="inlineStr"/>
      <c r="G62" t="inlineStr">
        <is>
          <t>77.0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Keita Nakajima</t>
        </is>
      </c>
      <c r="D63" t="inlineStr">
        <is>
          <t>+1</t>
        </is>
      </c>
      <c r="E63" t="inlineStr"/>
      <c r="F63" t="inlineStr"/>
      <c r="G63" t="inlineStr">
        <is>
          <t>69.0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Aguri Iwasaki</t>
        </is>
      </c>
      <c r="D64" t="inlineStr">
        <is>
          <t>+2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Kurt Kitayama</t>
        </is>
      </c>
      <c r="D65" t="inlineStr">
        <is>
          <t>+2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Smalley</t>
        </is>
      </c>
      <c r="D66" t="inlineStr">
        <is>
          <t>+2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Sahith Theegala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Rickie Fowler</t>
        </is>
      </c>
      <c r="D68" t="inlineStr">
        <is>
          <t>+3</t>
        </is>
      </c>
      <c r="E68" t="inlineStr"/>
      <c r="F68" t="inlineStr"/>
      <c r="G68" t="inlineStr">
        <is>
          <t>73.0</t>
        </is>
      </c>
      <c r="H68" t="inlineStr">
        <is>
          <t>72.0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Sanghee Lee</t>
        </is>
      </c>
      <c r="D69" t="inlineStr">
        <is>
          <t>+3</t>
        </is>
      </c>
      <c r="E69" t="inlineStr"/>
      <c r="F69" t="inlineStr"/>
      <c r="G69" t="inlineStr">
        <is>
          <t>72.0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Maverick McNealy</t>
        </is>
      </c>
      <c r="D70" t="inlineStr">
        <is>
          <t>+3</t>
        </is>
      </c>
      <c r="E70" t="inlineStr"/>
      <c r="F70" t="inlineStr"/>
      <c r="G70" t="inlineStr">
        <is>
          <t>72.0</t>
        </is>
      </c>
      <c r="H70" t="inlineStr">
        <is>
          <t>73.0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Koshin Nagasaki</t>
        </is>
      </c>
      <c r="D71" t="inlineStr">
        <is>
          <t>+6</t>
        </is>
      </c>
      <c r="E71" t="inlineStr"/>
      <c r="F71" t="inlineStr"/>
      <c r="G71" t="inlineStr">
        <is>
          <t>72.0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Steven Fisk</t>
        </is>
      </c>
      <c r="D72" t="inlineStr">
        <is>
          <t>+8</t>
        </is>
      </c>
      <c r="E72" t="inlineStr"/>
      <c r="F72" t="inlineStr"/>
      <c r="G72" t="inlineStr">
        <is>
          <t>74.0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+10</t>
        </is>
      </c>
      <c r="E73" t="inlineStr"/>
      <c r="F73" t="inlineStr"/>
      <c r="G73" t="inlineStr">
        <is>
          <t>81.0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2026-10-09T21:05:51Z</dcterms:modified>
  <cp:lastModifiedBy>Sam Melbye</cp:lastModifiedBy>
</cp:coreProperties>
</file>