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Zach Bauchou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58.0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Jacob Bridgeman</t>
        </is>
      </c>
      <c r="D3" t="inlineStr">
        <is>
          <t>-14</t>
        </is>
      </c>
      <c r="E3" t="inlineStr"/>
      <c r="F3" t="inlineStr"/>
      <c r="G3" t="inlineStr">
        <is>
          <t>63.0</t>
        </is>
      </c>
      <c r="H3" t="inlineStr">
        <is>
          <t>68.0</t>
        </is>
      </c>
      <c r="I3" t="inlineStr">
        <is>
          <t>60.0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-12</t>
        </is>
      </c>
      <c r="E5" t="inlineStr"/>
      <c r="F5" t="inlineStr"/>
      <c r="G5" t="inlineStr">
        <is>
          <t>69.0</t>
        </is>
      </c>
      <c r="H5" t="inlineStr">
        <is>
          <t>67.0</t>
        </is>
      </c>
      <c r="I5" t="inlineStr">
        <is>
          <t>65.0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71.0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-12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Keith Mitchell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62.0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-10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 Meissner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68.0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-10</t>
        </is>
      </c>
      <c r="E12" t="inlineStr"/>
      <c r="F12" t="inlineStr"/>
      <c r="G12" t="inlineStr">
        <is>
          <t>65.0</t>
        </is>
      </c>
      <c r="H12" t="inlineStr">
        <is>
          <t>68.0</t>
        </is>
      </c>
      <c r="I12" t="inlineStr">
        <is>
          <t>62.0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Harman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Kim</t>
        </is>
      </c>
      <c r="D16" t="inlineStr">
        <is>
          <t>-9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Roy</t>
        </is>
      </c>
      <c r="D17" t="inlineStr">
        <is>
          <t>-8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Kosuke Sunagawa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70.0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-7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Christiaan Bezuidenhout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70.0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-7</t>
        </is>
      </c>
      <c r="E22" t="inlineStr"/>
      <c r="F22" t="inlineStr"/>
      <c r="G22" t="inlineStr">
        <is>
          <t>71.0</t>
        </is>
      </c>
      <c r="H22" t="inlineStr">
        <is>
          <t>62.0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-6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Beau Hossler</t>
        </is>
      </c>
      <c r="D25" t="inlineStr">
        <is>
          <t>-6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-6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71.0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Doug Ghim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Thorbjornsen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Yusaku Hosono</t>
        </is>
      </c>
      <c r="D30" t="inlineStr">
        <is>
          <t>-5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Billy Horschel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Lee Hodges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Denny McCarthy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72.0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 Parry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71.0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Putnam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73.0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Ren Yonezawa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Ventura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70.0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Rasmus Neergaard-Petersen</t>
        </is>
      </c>
      <c r="D39" t="inlineStr">
        <is>
          <t>-4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Jackson Suber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Collin Morikawa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73.0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65.0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 Echavarria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70.0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Wallace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Tomohiro Ishizaka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Jinichiro Kozuma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Tony Finau</t>
        </is>
      </c>
      <c r="D49" t="inlineStr">
        <is>
          <t>-2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Lipsky</t>
        </is>
      </c>
      <c r="D50" t="inlineStr">
        <is>
          <t>-2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-1</t>
        </is>
      </c>
      <c r="E53" t="inlineStr"/>
      <c r="F53" t="inlineStr"/>
      <c r="G53" t="inlineStr">
        <is>
          <t>73.0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Yoshinori Fujimoto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71.0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Pierceson Coody</t>
        </is>
      </c>
      <c r="D56" t="inlineStr">
        <is>
          <t>-1</t>
        </is>
      </c>
      <c r="E56" t="inlineStr"/>
      <c r="F56" t="inlineStr"/>
      <c r="G56" t="inlineStr">
        <is>
          <t>65.0</t>
        </is>
      </c>
      <c r="H56" t="inlineStr">
        <is>
          <t>75.0</t>
        </is>
      </c>
      <c r="I56" t="inlineStr">
        <is>
          <t>72.0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Yu</t>
        </is>
      </c>
      <c r="D57" t="inlineStr">
        <is>
          <t>E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72.0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Aguri Iwasaki</t>
        </is>
      </c>
      <c r="D58" t="inlineStr">
        <is>
          <t>+1</t>
        </is>
      </c>
      <c r="E58" t="inlineStr"/>
      <c r="F58" t="inlineStr"/>
      <c r="G58" t="inlineStr">
        <is>
          <t>74.0</t>
        </is>
      </c>
      <c r="H58" t="inlineStr">
        <is>
          <t>70.0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+2</t>
        </is>
      </c>
      <c r="E60" t="inlineStr"/>
      <c r="F60" t="inlineStr"/>
      <c r="G60" t="inlineStr">
        <is>
          <t>70.0</t>
        </is>
      </c>
      <c r="H60" t="inlineStr">
        <is>
          <t>71.0</t>
        </is>
      </c>
      <c r="I60" t="inlineStr">
        <is>
          <t>74.0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McCarty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70.0</t>
        </is>
      </c>
      <c r="I61" t="inlineStr">
        <is>
          <t>75.0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Smalley</t>
        </is>
      </c>
      <c r="D62" t="inlineStr">
        <is>
          <t>+3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Wyndham Clark</t>
        </is>
      </c>
      <c r="D63" t="inlineStr">
        <is>
          <t>+3</t>
        </is>
      </c>
      <c r="E63" t="inlineStr"/>
      <c r="F63" t="inlineStr"/>
      <c r="G63" t="inlineStr">
        <is>
          <t>70.0</t>
        </is>
      </c>
      <c r="H63" t="inlineStr">
        <is>
          <t>72.0</t>
        </is>
      </c>
      <c r="I63" t="inlineStr">
        <is>
          <t>74.0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Sanghee Lee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73.0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Maverick McNealy</t>
        </is>
      </c>
      <c r="D65" t="inlineStr">
        <is>
          <t>+3</t>
        </is>
      </c>
      <c r="E65" t="inlineStr"/>
      <c r="F65" t="inlineStr"/>
      <c r="G65" t="inlineStr">
        <is>
          <t>72.0</t>
        </is>
      </c>
      <c r="H65" t="inlineStr">
        <is>
          <t>73.0</t>
        </is>
      </c>
      <c r="I65" t="inlineStr">
        <is>
          <t>67.0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Kurt Kitayama</t>
        </is>
      </c>
      <c r="D66" t="inlineStr">
        <is>
          <t>+4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Hiroshi Iwata</t>
        </is>
      </c>
      <c r="D67" t="inlineStr">
        <is>
          <t>+4</t>
        </is>
      </c>
      <c r="E67" t="inlineStr"/>
      <c r="F67" t="inlineStr"/>
      <c r="G67" t="inlineStr">
        <is>
          <t>68.0</t>
        </is>
      </c>
      <c r="H67" t="inlineStr">
        <is>
          <t>72.0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Koshin Nagasaki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76.0</t>
        </is>
      </c>
      <c r="I68" t="inlineStr">
        <is>
          <t>61.0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Rickie Fowler</t>
        </is>
      </c>
      <c r="D70" t="inlineStr">
        <is>
          <t>+5</t>
        </is>
      </c>
      <c r="E70" t="inlineStr"/>
      <c r="F70" t="inlineStr"/>
      <c r="G70" t="inlineStr">
        <is>
          <t>73.0</t>
        </is>
      </c>
      <c r="H70" t="inlineStr">
        <is>
          <t>72.0</t>
        </is>
      </c>
      <c r="I70" t="inlineStr">
        <is>
          <t>69.0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Aldrich Potgieter</t>
        </is>
      </c>
      <c r="D72" t="inlineStr">
        <is>
          <t>+8</t>
        </is>
      </c>
      <c r="E72" t="inlineStr"/>
      <c r="F72" t="inlineStr"/>
      <c r="G72" t="inlineStr">
        <is>
          <t>77.0</t>
        </is>
      </c>
      <c r="H72" t="inlineStr">
        <is>
          <t>66.0</t>
        </is>
      </c>
      <c r="I72" t="inlineStr">
        <is>
          <t>78.0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Steven Fisk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76.0</t>
        </is>
      </c>
      <c r="I73" t="inlineStr">
        <is>
          <t>63.0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2026-10-10T06:26:43Z</dcterms:modified>
  <cp:lastModifiedBy>Sam Melbye</cp:lastModifiedBy>
</cp:coreProperties>
</file>