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J.T. Poston</t>
        </is>
      </c>
      <c r="D2" t="inlineStr">
        <is>
          <t>-12</t>
        </is>
      </c>
      <c r="E2" t="inlineStr"/>
      <c r="F2" t="inlineStr"/>
      <c r="G2" t="inlineStr">
        <is>
          <t>70.0</t>
        </is>
      </c>
      <c r="H2" t="inlineStr">
        <is>
          <t>65.0</t>
        </is>
      </c>
      <c r="I2" t="inlineStr">
        <is>
          <t>69.0</t>
        </is>
      </c>
      <c r="J2" t="inlineStr">
        <is>
          <t>72.0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Ryan Gerard</t>
        </is>
      </c>
      <c r="D3" t="inlineStr">
        <is>
          <t>-12</t>
        </is>
      </c>
      <c r="E3" t="inlineStr"/>
      <c r="F3" t="inlineStr"/>
      <c r="G3" t="inlineStr">
        <is>
          <t>67.0</t>
        </is>
      </c>
      <c r="H3" t="inlineStr">
        <is>
          <t>69.0</t>
        </is>
      </c>
      <c r="I3" t="inlineStr">
        <is>
          <t>72.0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-11</t>
        </is>
      </c>
      <c r="E4" t="inlineStr"/>
      <c r="F4" t="inlineStr"/>
      <c r="G4" t="inlineStr">
        <is>
          <t>67.0</t>
        </is>
      </c>
      <c r="H4" t="inlineStr">
        <is>
          <t>75.0</t>
        </is>
      </c>
      <c r="I4" t="inlineStr">
        <is>
          <t>68.0</t>
        </is>
      </c>
      <c r="J4" t="inlineStr">
        <is>
          <t>67.0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-10</t>
        </is>
      </c>
      <c r="E5" t="inlineStr"/>
      <c r="F5" t="inlineStr"/>
      <c r="G5" t="inlineStr">
        <is>
          <t>67.0</t>
        </is>
      </c>
      <c r="H5" t="inlineStr">
        <is>
          <t>73.0</t>
        </is>
      </c>
      <c r="I5" t="inlineStr">
        <is>
          <t>70.0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-10</t>
        </is>
      </c>
      <c r="E6" t="inlineStr"/>
      <c r="F6" t="inlineStr"/>
      <c r="G6" t="inlineStr">
        <is>
          <t>69.0</t>
        </is>
      </c>
      <c r="H6" t="inlineStr">
        <is>
          <t>69.0</t>
        </is>
      </c>
      <c r="I6" t="inlineStr">
        <is>
          <t>71.0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Kristoffer Reitan</t>
        </is>
      </c>
      <c r="D7" t="inlineStr">
        <is>
          <t>-8</t>
        </is>
      </c>
      <c r="E7" t="inlineStr"/>
      <c r="F7" t="inlineStr"/>
      <c r="G7" t="inlineStr">
        <is>
          <t>75.0</t>
        </is>
      </c>
      <c r="H7" t="inlineStr">
        <is>
          <t>70.0</t>
        </is>
      </c>
      <c r="I7" t="inlineStr">
        <is>
          <t>70.0</t>
        </is>
      </c>
      <c r="J7" t="inlineStr">
        <is>
          <t>65.0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Alex Fitzpatrick</t>
        </is>
      </c>
      <c r="D8" t="inlineStr">
        <is>
          <t>-8</t>
        </is>
      </c>
      <c r="E8" t="inlineStr"/>
      <c r="F8" t="inlineStr"/>
      <c r="G8" t="inlineStr">
        <is>
          <t>72.0</t>
        </is>
      </c>
      <c r="H8" t="inlineStr">
        <is>
          <t>71.0</t>
        </is>
      </c>
      <c r="I8" t="inlineStr">
        <is>
          <t>72.0</t>
        </is>
      </c>
      <c r="J8" t="inlineStr">
        <is>
          <t>65.0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Eric Cole</t>
        </is>
      </c>
      <c r="D9" t="inlineStr">
        <is>
          <t>-7</t>
        </is>
      </c>
      <c r="E9" t="inlineStr"/>
      <c r="F9" t="inlineStr"/>
      <c r="G9" t="inlineStr">
        <is>
          <t>72.0</t>
        </is>
      </c>
      <c r="H9" t="inlineStr">
        <is>
          <t>69.0</t>
        </is>
      </c>
      <c r="I9" t="inlineStr">
        <is>
          <t>70.0</t>
        </is>
      </c>
      <c r="J9" t="inlineStr">
        <is>
          <t>70.0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Alex Noren</t>
        </is>
      </c>
      <c r="D10" t="inlineStr">
        <is>
          <t>-6</t>
        </is>
      </c>
      <c r="E10" t="inlineStr"/>
      <c r="F10" t="inlineStr"/>
      <c r="G10" t="inlineStr">
        <is>
          <t>71.0</t>
        </is>
      </c>
      <c r="H10" t="inlineStr">
        <is>
          <t>74.0</t>
        </is>
      </c>
      <c r="I10" t="inlineStr">
        <is>
          <t>67.0</t>
        </is>
      </c>
      <c r="J10" t="inlineStr">
        <is>
          <t>70.0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Si Woo Kim</t>
        </is>
      </c>
      <c r="D11" t="inlineStr">
        <is>
          <t>-5</t>
        </is>
      </c>
      <c r="E11" t="inlineStr"/>
      <c r="F11" t="inlineStr"/>
      <c r="G11" t="inlineStr">
        <is>
          <t>72.0</t>
        </is>
      </c>
      <c r="H11" t="inlineStr">
        <is>
          <t>76.0</t>
        </is>
      </c>
      <c r="I11" t="inlineStr">
        <is>
          <t>69.0</t>
        </is>
      </c>
      <c r="J11" t="inlineStr">
        <is>
          <t>66.0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Maverick McNealy</t>
        </is>
      </c>
      <c r="D12" t="inlineStr">
        <is>
          <t>-5</t>
        </is>
      </c>
      <c r="E12" t="inlineStr"/>
      <c r="F12" t="inlineStr"/>
      <c r="G12" t="inlineStr">
        <is>
          <t>71.0</t>
        </is>
      </c>
      <c r="H12" t="inlineStr">
        <is>
          <t>73.0</t>
        </is>
      </c>
      <c r="I12" t="inlineStr">
        <is>
          <t>68.0</t>
        </is>
      </c>
      <c r="J12" t="inlineStr">
        <is>
          <t>71.0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Adam Scott</t>
        </is>
      </c>
      <c r="D13" t="inlineStr">
        <is>
          <t>-4</t>
        </is>
      </c>
      <c r="E13" t="inlineStr"/>
      <c r="F13" t="inlineStr"/>
      <c r="G13" t="inlineStr">
        <is>
          <t>72.0</t>
        </is>
      </c>
      <c r="H13" t="inlineStr">
        <is>
          <t>74.0</t>
        </is>
      </c>
      <c r="I13" t="inlineStr">
        <is>
          <t>72.0</t>
        </is>
      </c>
      <c r="J13" t="inlineStr">
        <is>
          <t>66.0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Rory McIlroy</t>
        </is>
      </c>
      <c r="D14" t="inlineStr">
        <is>
          <t>-4</t>
        </is>
      </c>
      <c r="E14" t="inlineStr"/>
      <c r="F14" t="inlineStr"/>
      <c r="G14" t="inlineStr">
        <is>
          <t>71.0</t>
        </is>
      </c>
      <c r="H14" t="inlineStr">
        <is>
          <t>74.0</t>
        </is>
      </c>
      <c r="I14" t="inlineStr">
        <is>
          <t>71.0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Justin Rose</t>
        </is>
      </c>
      <c r="D15" t="inlineStr">
        <is>
          <t>-4</t>
        </is>
      </c>
      <c r="E15" t="inlineStr"/>
      <c r="F15" t="inlineStr"/>
      <c r="G15" t="inlineStr">
        <is>
          <t>69.0</t>
        </is>
      </c>
      <c r="H15" t="inlineStr">
        <is>
          <t>76.0</t>
        </is>
      </c>
      <c r="I15" t="inlineStr">
        <is>
          <t>68.0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Scottie Scheffler</t>
        </is>
      </c>
      <c r="D16" t="inlineStr">
        <is>
          <t>-4</t>
        </is>
      </c>
      <c r="E16" t="inlineStr"/>
      <c r="F16" t="inlineStr"/>
      <c r="G16" t="inlineStr">
        <is>
          <t>73.0</t>
        </is>
      </c>
      <c r="H16" t="inlineStr">
        <is>
          <t>72.0</t>
        </is>
      </c>
      <c r="I16" t="inlineStr">
        <is>
          <t>68.0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J.J. Spaun</t>
        </is>
      </c>
      <c r="D17" t="inlineStr">
        <is>
          <t>-4</t>
        </is>
      </c>
      <c r="E17" t="inlineStr"/>
      <c r="F17" t="inlineStr"/>
      <c r="G17" t="inlineStr">
        <is>
          <t>67.0</t>
        </is>
      </c>
      <c r="H17" t="inlineStr">
        <is>
          <t>77.0</t>
        </is>
      </c>
      <c r="I17" t="inlineStr">
        <is>
          <t>68.0</t>
        </is>
      </c>
      <c r="J17" t="inlineStr">
        <is>
          <t>72.0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Patrick Cantlay</t>
        </is>
      </c>
      <c r="D18" t="inlineStr">
        <is>
          <t>-3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76.0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Harris English</t>
        </is>
      </c>
      <c r="D19" t="inlineStr">
        <is>
          <t>-3</t>
        </is>
      </c>
      <c r="E19" t="inlineStr"/>
      <c r="F19" t="inlineStr"/>
      <c r="G19" t="inlineStr">
        <is>
          <t>71.0</t>
        </is>
      </c>
      <c r="H19" t="inlineStr">
        <is>
          <t>76.0</t>
        </is>
      </c>
      <c r="I19" t="inlineStr">
        <is>
          <t>69.0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Justin Thomas</t>
        </is>
      </c>
      <c r="D20" t="inlineStr">
        <is>
          <t>-2</t>
        </is>
      </c>
      <c r="E20" t="inlineStr"/>
      <c r="F20" t="inlineStr"/>
      <c r="G20" t="inlineStr">
        <is>
          <t>74.0</t>
        </is>
      </c>
      <c r="H20" t="inlineStr">
        <is>
          <t>75.0</t>
        </is>
      </c>
      <c r="I20" t="inlineStr">
        <is>
          <t>72.0</t>
        </is>
      </c>
      <c r="J20" t="inlineStr">
        <is>
          <t>65.0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Aaron Rai</t>
        </is>
      </c>
      <c r="D21" t="inlineStr">
        <is>
          <t>-2</t>
        </is>
      </c>
      <c r="E21" t="inlineStr"/>
      <c r="F21" t="inlineStr"/>
      <c r="G21" t="inlineStr">
        <is>
          <t>73.0</t>
        </is>
      </c>
      <c r="H21" t="inlineStr">
        <is>
          <t>70.0</t>
        </is>
      </c>
      <c r="I21" t="inlineStr">
        <is>
          <t>73.0</t>
        </is>
      </c>
      <c r="J21" t="inlineStr">
        <is>
          <t>70.0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-2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69.0</t>
        </is>
      </c>
      <c r="J22" t="inlineStr">
        <is>
          <t>73.0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Russell Henley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76.0</t>
        </is>
      </c>
      <c r="I23" t="inlineStr">
        <is>
          <t>71.0</t>
        </is>
      </c>
      <c r="J23" t="inlineStr">
        <is>
          <t>68.0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Bud Cauley</t>
        </is>
      </c>
      <c r="D24" t="inlineStr">
        <is>
          <t>-1</t>
        </is>
      </c>
      <c r="E24" t="inlineStr"/>
      <c r="F24" t="inlineStr"/>
      <c r="G24" t="inlineStr">
        <is>
          <t>73.0</t>
        </is>
      </c>
      <c r="H24" t="inlineStr">
        <is>
          <t>74.0</t>
        </is>
      </c>
      <c r="I24" t="inlineStr">
        <is>
          <t>71.0</t>
        </is>
      </c>
      <c r="J24" t="inlineStr">
        <is>
          <t>69.0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Kuchar</t>
        </is>
      </c>
      <c r="D25" t="inlineStr">
        <is>
          <t>-1</t>
        </is>
      </c>
      <c r="E25" t="inlineStr"/>
      <c r="F25" t="inlineStr"/>
      <c r="G25" t="inlineStr">
        <is>
          <t>75.0</t>
        </is>
      </c>
      <c r="H25" t="inlineStr">
        <is>
          <t>71.0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Kurt Kitayama</t>
        </is>
      </c>
      <c r="D26" t="inlineStr">
        <is>
          <t>-1</t>
        </is>
      </c>
      <c r="E26" t="inlineStr"/>
      <c r="F26" t="inlineStr"/>
      <c r="G26" t="inlineStr">
        <is>
          <t>72.0</t>
        </is>
      </c>
      <c r="H26" t="inlineStr">
        <is>
          <t>72.0</t>
        </is>
      </c>
      <c r="I26" t="inlineStr">
        <is>
          <t>71.0</t>
        </is>
      </c>
      <c r="J26" t="inlineStr">
        <is>
          <t>72.0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Shane Lowry</t>
        </is>
      </c>
      <c r="D27" t="inlineStr">
        <is>
          <t>-1</t>
        </is>
      </c>
      <c r="E27" t="inlineStr"/>
      <c r="F27" t="inlineStr"/>
      <c r="G27" t="inlineStr">
        <is>
          <t>70.0</t>
        </is>
      </c>
      <c r="H27" t="inlineStr">
        <is>
          <t>73.0</t>
        </is>
      </c>
      <c r="I27" t="inlineStr">
        <is>
          <t>71.0</t>
        </is>
      </c>
      <c r="J27" t="inlineStr">
        <is>
          <t>73.0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E</t>
        </is>
      </c>
      <c r="E28" t="inlineStr"/>
      <c r="F28" t="inlineStr"/>
      <c r="G28" t="inlineStr">
        <is>
          <t>74.0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Ryan Fox</t>
        </is>
      </c>
      <c r="D29" t="inlineStr">
        <is>
          <t>E</t>
        </is>
      </c>
      <c r="E29" t="inlineStr"/>
      <c r="F29" t="inlineStr"/>
      <c r="G29" t="inlineStr">
        <is>
          <t>70.0</t>
        </is>
      </c>
      <c r="H29" t="inlineStr">
        <is>
          <t>77.0</t>
        </is>
      </c>
      <c r="I29" t="inlineStr">
        <is>
          <t>71.0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Tony Finau</t>
        </is>
      </c>
      <c r="D30" t="inlineStr">
        <is>
          <t>+1</t>
        </is>
      </c>
      <c r="E30" t="inlineStr"/>
      <c r="F30" t="inlineStr"/>
      <c r="G30" t="inlineStr">
        <is>
          <t>70.0</t>
        </is>
      </c>
      <c r="H30" t="inlineStr">
        <is>
          <t>74.0</t>
        </is>
      </c>
      <c r="I30" t="inlineStr">
        <is>
          <t>73.0</t>
        </is>
      </c>
      <c r="J30" t="inlineStr">
        <is>
          <t>72.0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Xander Schauffele</t>
        </is>
      </c>
      <c r="D31" t="inlineStr">
        <is>
          <t>+1</t>
        </is>
      </c>
      <c r="E31" t="inlineStr"/>
      <c r="F31" t="inlineStr"/>
      <c r="G31" t="inlineStr">
        <is>
          <t>72.0</t>
        </is>
      </c>
      <c r="H31" t="inlineStr">
        <is>
          <t>70.0</t>
        </is>
      </c>
      <c r="I31" t="inlineStr">
        <is>
          <t>74.0</t>
        </is>
      </c>
      <c r="J31" t="inlineStr">
        <is>
          <t>73.0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Harry Hall</t>
        </is>
      </c>
      <c r="D32" t="inlineStr">
        <is>
          <t>+1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74.0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+2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>
        <is>
          <t>72.0</t>
        </is>
      </c>
      <c r="J33" t="inlineStr">
        <is>
          <t>73.0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Sahith Theegala</t>
        </is>
      </c>
      <c r="D34" t="inlineStr">
        <is>
          <t>+2</t>
        </is>
      </c>
      <c r="E34" t="inlineStr"/>
      <c r="F34" t="inlineStr"/>
      <c r="G34" t="inlineStr">
        <is>
          <t>74.0</t>
        </is>
      </c>
      <c r="H34" t="inlineStr">
        <is>
          <t>71.0</t>
        </is>
      </c>
      <c r="I34" t="inlineStr">
        <is>
          <t>72.0</t>
        </is>
      </c>
      <c r="J34" t="inlineStr">
        <is>
          <t>73.0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Denny McCarthy</t>
        </is>
      </c>
      <c r="D35" t="inlineStr">
        <is>
          <t>+3</t>
        </is>
      </c>
      <c r="E35" t="inlineStr"/>
      <c r="F35" t="inlineStr"/>
      <c r="G35" t="inlineStr">
        <is>
          <t>73.0</t>
        </is>
      </c>
      <c r="H35" t="inlineStr">
        <is>
          <t>75.0</t>
        </is>
      </c>
      <c r="I35" t="inlineStr">
        <is>
          <t>74.0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+3</t>
        </is>
      </c>
      <c r="E36" t="inlineStr"/>
      <c r="F36" t="inlineStr"/>
      <c r="G36" t="inlineStr">
        <is>
          <t>76.0</t>
        </is>
      </c>
      <c r="H36" t="inlineStr">
        <is>
          <t>69.0</t>
        </is>
      </c>
      <c r="I36" t="inlineStr">
        <is>
          <t>77.0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Brandt Snedeker</t>
        </is>
      </c>
      <c r="D37" t="inlineStr">
        <is>
          <t>+4</t>
        </is>
      </c>
      <c r="E37" t="inlineStr"/>
      <c r="F37" t="inlineStr"/>
      <c r="G37" t="inlineStr">
        <is>
          <t>76.0</t>
        </is>
      </c>
      <c r="H37" t="inlineStr">
        <is>
          <t>72.0</t>
        </is>
      </c>
      <c r="I37" t="inlineStr">
        <is>
          <t>75.0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+4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76.0</t>
        </is>
      </c>
      <c r="J38" t="inlineStr">
        <is>
          <t>70.0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Matt Fitzpatrick</t>
        </is>
      </c>
      <c r="D39" t="inlineStr">
        <is>
          <t>+4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73.0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Ludvig Åberg</t>
        </is>
      </c>
      <c r="D40" t="inlineStr">
        <is>
          <t>+5</t>
        </is>
      </c>
      <c r="E40" t="inlineStr"/>
      <c r="F40" t="inlineStr"/>
      <c r="G40" t="inlineStr">
        <is>
          <t>71.0</t>
        </is>
      </c>
      <c r="H40" t="inlineStr">
        <is>
          <t>78.0</t>
        </is>
      </c>
      <c r="I40" t="inlineStr">
        <is>
          <t>69.0</t>
        </is>
      </c>
      <c r="J40" t="inlineStr">
        <is>
          <t>75.0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Nico Echavarria</t>
        </is>
      </c>
      <c r="D41" t="inlineStr">
        <is>
          <t>+6</t>
        </is>
      </c>
      <c r="E41" t="inlineStr"/>
      <c r="F41" t="inlineStr"/>
      <c r="G41" t="inlineStr">
        <is>
          <t>73.0</t>
        </is>
      </c>
      <c r="H41" t="inlineStr">
        <is>
          <t>75.0</t>
        </is>
      </c>
      <c r="I41" t="inlineStr">
        <is>
          <t>75.0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Sudarshan Yellamaraju</t>
        </is>
      </c>
      <c r="D42" t="inlineStr">
        <is>
          <t>+6</t>
        </is>
      </c>
      <c r="E42" t="inlineStr"/>
      <c r="F42" t="inlineStr"/>
      <c r="G42" t="inlineStr">
        <is>
          <t>73.0</t>
        </is>
      </c>
      <c r="H42" t="inlineStr">
        <is>
          <t>75.0</t>
        </is>
      </c>
      <c r="I42" t="inlineStr">
        <is>
          <t>74.0</t>
        </is>
      </c>
      <c r="J42" t="inlineStr">
        <is>
          <t>72.0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+6</t>
        </is>
      </c>
      <c r="E43" t="inlineStr"/>
      <c r="F43" t="inlineStr"/>
      <c r="G43" t="inlineStr">
        <is>
          <t>74.0</t>
        </is>
      </c>
      <c r="H43" t="inlineStr">
        <is>
          <t>75.0</t>
        </is>
      </c>
      <c r="I43" t="inlineStr">
        <is>
          <t>72.0</t>
        </is>
      </c>
      <c r="J43" t="inlineStr">
        <is>
          <t>73.0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Hideki Matsuyama</t>
        </is>
      </c>
      <c r="D44" t="inlineStr">
        <is>
          <t>+7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78.0</t>
        </is>
      </c>
      <c r="J44" t="inlineStr">
        <is>
          <t>72.0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Taylor Pendrith</t>
        </is>
      </c>
      <c r="D45" t="inlineStr">
        <is>
          <t>+7</t>
        </is>
      </c>
      <c r="E45" t="inlineStr"/>
      <c r="F45" t="inlineStr"/>
      <c r="G45" t="inlineStr">
        <is>
          <t>71.0</t>
        </is>
      </c>
      <c r="H45" t="inlineStr">
        <is>
          <t>73.0</t>
        </is>
      </c>
      <c r="I45" t="inlineStr">
        <is>
          <t>77.0</t>
        </is>
      </c>
      <c r="J45" t="inlineStr">
        <is>
          <t>74.0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Nick Taylor</t>
        </is>
      </c>
      <c r="D46" t="inlineStr">
        <is>
          <t>+7</t>
        </is>
      </c>
      <c r="E46" t="inlineStr"/>
      <c r="F46" t="inlineStr"/>
      <c r="G46" t="inlineStr">
        <is>
          <t>68.0</t>
        </is>
      </c>
      <c r="H46" t="inlineStr">
        <is>
          <t>78.0</t>
        </is>
      </c>
      <c r="I46" t="inlineStr">
        <is>
          <t>73.0</t>
        </is>
      </c>
      <c r="J46" t="inlineStr">
        <is>
          <t>76.0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Mac Meissner</t>
        </is>
      </c>
      <c r="D47" t="inlineStr">
        <is>
          <t>+8</t>
        </is>
      </c>
      <c r="E47" t="inlineStr"/>
      <c r="F47" t="inlineStr"/>
      <c r="G47" t="inlineStr">
        <is>
          <t>75.0</t>
        </is>
      </c>
      <c r="H47" t="inlineStr">
        <is>
          <t>74.0</t>
        </is>
      </c>
      <c r="I47" t="inlineStr">
        <is>
          <t>75.0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Cameron Young</t>
        </is>
      </c>
      <c r="D48" t="inlineStr">
        <is>
          <t>+8</t>
        </is>
      </c>
      <c r="E48" t="inlineStr"/>
      <c r="F48" t="inlineStr"/>
      <c r="G48" t="inlineStr">
        <is>
          <t>73.0</t>
        </is>
      </c>
      <c r="H48" t="inlineStr">
        <is>
          <t>74.0</t>
        </is>
      </c>
      <c r="I48" t="inlineStr">
        <is>
          <t>76.0</t>
        </is>
      </c>
      <c r="J48" t="inlineStr">
        <is>
          <t>73.0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Lucas Glover</t>
        </is>
      </c>
      <c r="D49" t="inlineStr">
        <is>
          <t>+8</t>
        </is>
      </c>
      <c r="E49" t="inlineStr"/>
      <c r="F49" t="inlineStr"/>
      <c r="G49" t="inlineStr">
        <is>
          <t>73.0</t>
        </is>
      </c>
      <c r="H49" t="inlineStr">
        <is>
          <t>76.0</t>
        </is>
      </c>
      <c r="I49" t="inlineStr">
        <is>
          <t>73.0</t>
        </is>
      </c>
      <c r="J49" t="inlineStr">
        <is>
          <t>74.0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Michael Kim</t>
        </is>
      </c>
      <c r="D50" t="inlineStr">
        <is>
          <t>+9</t>
        </is>
      </c>
      <c r="E50" t="inlineStr"/>
      <c r="F50" t="inlineStr"/>
      <c r="G50" t="inlineStr">
        <is>
          <t>76.0</t>
        </is>
      </c>
      <c r="H50" t="inlineStr">
        <is>
          <t>72.0</t>
        </is>
      </c>
      <c r="I50" t="inlineStr">
        <is>
          <t>77.0</t>
        </is>
      </c>
      <c r="J50" t="inlineStr">
        <is>
          <t>72.0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Patrick Rodgers</t>
        </is>
      </c>
      <c r="D51" t="inlineStr">
        <is>
          <t>+9</t>
        </is>
      </c>
      <c r="E51" t="inlineStr"/>
      <c r="F51" t="inlineStr"/>
      <c r="G51" t="inlineStr">
        <is>
          <t>74.0</t>
        </is>
      </c>
      <c r="H51" t="inlineStr">
        <is>
          <t>74.0</t>
        </is>
      </c>
      <c r="I51" t="inlineStr">
        <is>
          <t>74.0</t>
        </is>
      </c>
      <c r="J51" t="inlineStr">
        <is>
          <t>75.0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Tom Hoge</t>
        </is>
      </c>
      <c r="D52" t="inlineStr">
        <is>
          <t>+13</t>
        </is>
      </c>
      <c r="E52" t="inlineStr"/>
      <c r="F52" t="inlineStr"/>
      <c r="G52" t="inlineStr">
        <is>
          <t>77.0</t>
        </is>
      </c>
      <c r="H52" t="inlineStr">
        <is>
          <t>72.0</t>
        </is>
      </c>
      <c r="I52" t="inlineStr">
        <is>
          <t>75.0</t>
        </is>
      </c>
      <c r="J52" t="inlineStr">
        <is>
          <t>77.0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Ryo Hisatsune</t>
        </is>
      </c>
      <c r="D53" t="inlineStr">
        <is>
          <t>+16</t>
        </is>
      </c>
      <c r="E53" t="inlineStr"/>
      <c r="F53" t="inlineStr"/>
      <c r="G53" t="inlineStr">
        <is>
          <t>71.0</t>
        </is>
      </c>
      <c r="H53" t="inlineStr">
        <is>
          <t>76.0</t>
        </is>
      </c>
      <c r="I53" t="inlineStr">
        <is>
          <t>78.0</t>
        </is>
      </c>
      <c r="J53" t="inlineStr">
        <is>
          <t>79.0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Corey Conners</t>
        </is>
      </c>
      <c r="D54" t="inlineStr">
        <is>
          <t>+18</t>
        </is>
      </c>
      <c r="E54" t="inlineStr"/>
      <c r="F54" t="inlineStr"/>
      <c r="G54" t="inlineStr">
        <is>
          <t>74.0</t>
        </is>
      </c>
      <c r="H54" t="inlineStr">
        <is>
          <t>75.0</t>
        </is>
      </c>
      <c r="I54" t="inlineStr">
        <is>
          <t>79.0</t>
        </is>
      </c>
      <c r="J54" t="inlineStr">
        <is>
          <t>78.0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Matt McCarty</t>
        </is>
      </c>
      <c r="D55" t="inlineStr">
        <is>
          <t>+6</t>
        </is>
      </c>
      <c r="E55" t="inlineStr"/>
      <c r="F55" t="inlineStr"/>
      <c r="G55" t="inlineStr">
        <is>
          <t>81.0</t>
        </is>
      </c>
      <c r="H55" t="inlineStr">
        <is>
          <t>69.0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Brian Harman</t>
        </is>
      </c>
      <c r="D56" t="inlineStr">
        <is>
          <t>+6</t>
        </is>
      </c>
      <c r="E56" t="inlineStr"/>
      <c r="F56" t="inlineStr"/>
      <c r="G56" t="inlineStr">
        <is>
          <t>76.0</t>
        </is>
      </c>
      <c r="H56" t="inlineStr">
        <is>
          <t>74.0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Brian Campbell</t>
        </is>
      </c>
      <c r="D57" t="inlineStr">
        <is>
          <t>+6</t>
        </is>
      </c>
      <c r="E57" t="inlineStr"/>
      <c r="F57" t="inlineStr"/>
      <c r="G57" t="inlineStr">
        <is>
          <t>76.0</t>
        </is>
      </c>
      <c r="H57" t="inlineStr">
        <is>
          <t>74.0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Jason Day</t>
        </is>
      </c>
      <c r="D58" t="inlineStr">
        <is>
          <t>+6</t>
        </is>
      </c>
      <c r="E58" t="inlineStr"/>
      <c r="F58" t="inlineStr"/>
      <c r="G58" t="inlineStr">
        <is>
          <t>74.0</t>
        </is>
      </c>
      <c r="H58" t="inlineStr">
        <is>
          <t>76.0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Billy Horschel</t>
        </is>
      </c>
      <c r="D59" t="inlineStr">
        <is>
          <t>+6</t>
        </is>
      </c>
      <c r="E59" t="inlineStr"/>
      <c r="F59" t="inlineStr"/>
      <c r="G59" t="inlineStr">
        <is>
          <t>74.0</t>
        </is>
      </c>
      <c r="H59" t="inlineStr">
        <is>
          <t>76.0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Jordan Spieth</t>
        </is>
      </c>
      <c r="D60" t="inlineStr">
        <is>
          <t>+6</t>
        </is>
      </c>
      <c r="E60" t="inlineStr"/>
      <c r="F60" t="inlineStr"/>
      <c r="G60" t="inlineStr">
        <is>
          <t>71.0</t>
        </is>
      </c>
      <c r="H60" t="inlineStr">
        <is>
          <t>79.0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Andrew Novak</t>
        </is>
      </c>
      <c r="D61" t="inlineStr">
        <is>
          <t>+6</t>
        </is>
      </c>
      <c r="E61" t="inlineStr"/>
      <c r="F61" t="inlineStr"/>
      <c r="G61" t="inlineStr">
        <is>
          <t>71.0</t>
        </is>
      </c>
      <c r="H61" t="inlineStr">
        <is>
          <t>79.0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Robert MacIntyre</t>
        </is>
      </c>
      <c r="D62" t="inlineStr">
        <is>
          <t>+7</t>
        </is>
      </c>
      <c r="E62" t="inlineStr"/>
      <c r="F62" t="inlineStr"/>
      <c r="G62" t="inlineStr">
        <is>
          <t>77.0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Ben Griffin</t>
        </is>
      </c>
      <c r="D63" t="inlineStr">
        <is>
          <t>+7</t>
        </is>
      </c>
      <c r="E63" t="inlineStr"/>
      <c r="F63" t="inlineStr"/>
      <c r="G63" t="inlineStr">
        <is>
          <t>74.0</t>
        </is>
      </c>
      <c r="H63" t="inlineStr">
        <is>
          <t>77.0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Mark Hubbard</t>
        </is>
      </c>
      <c r="D64" t="inlineStr">
        <is>
          <t>+8</t>
        </is>
      </c>
      <c r="E64" t="inlineStr"/>
      <c r="F64" t="inlineStr"/>
      <c r="G64" t="inlineStr">
        <is>
          <t>75.0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Nicolai Højgaard</t>
        </is>
      </c>
      <c r="D65" t="inlineStr">
        <is>
          <t>+8</t>
        </is>
      </c>
      <c r="E65" t="inlineStr"/>
      <c r="F65" t="inlineStr"/>
      <c r="G65" t="inlineStr">
        <is>
          <t>74.0</t>
        </is>
      </c>
      <c r="H65" t="inlineStr">
        <is>
          <t>78.0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Min Woo Lee</t>
        </is>
      </c>
      <c r="D66" t="inlineStr">
        <is>
          <t>+8</t>
        </is>
      </c>
      <c r="E66" t="inlineStr"/>
      <c r="F66" t="inlineStr"/>
      <c r="G66" t="inlineStr">
        <is>
          <t>74.0</t>
        </is>
      </c>
      <c r="H66" t="inlineStr">
        <is>
          <t>78.0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Akshay Bhatia</t>
        </is>
      </c>
      <c r="D67" t="inlineStr">
        <is>
          <t>+9</t>
        </is>
      </c>
      <c r="E67" t="inlineStr"/>
      <c r="F67" t="inlineStr"/>
      <c r="G67" t="inlineStr">
        <is>
          <t>73.0</t>
        </is>
      </c>
      <c r="H67" t="inlineStr">
        <is>
          <t>80.0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Daniel Berger</t>
        </is>
      </c>
      <c r="D68" t="inlineStr">
        <is>
          <t>+9</t>
        </is>
      </c>
      <c r="E68" t="inlineStr"/>
      <c r="F68" t="inlineStr"/>
      <c r="G68" t="inlineStr">
        <is>
          <t>72.0</t>
        </is>
      </c>
      <c r="H68" t="inlineStr">
        <is>
          <t>81.0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Pierceson Coody</t>
        </is>
      </c>
      <c r="D69" t="inlineStr">
        <is>
          <t>+10</t>
        </is>
      </c>
      <c r="E69" t="inlineStr"/>
      <c r="F69" t="inlineStr"/>
      <c r="G69" t="inlineStr">
        <is>
          <t>78.0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Sam Stevens</t>
        </is>
      </c>
      <c r="D70" t="inlineStr">
        <is>
          <t>+11</t>
        </is>
      </c>
      <c r="E70" t="inlineStr"/>
      <c r="F70" t="inlineStr"/>
      <c r="G70" t="inlineStr">
        <is>
          <t>79.0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Jhonattan Vegas</t>
        </is>
      </c>
      <c r="D71" t="inlineStr">
        <is>
          <t>+12</t>
        </is>
      </c>
      <c r="E71" t="inlineStr"/>
      <c r="F71" t="inlineStr"/>
      <c r="G71" t="inlineStr">
        <is>
          <t>80.0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Alex Smalley</t>
        </is>
      </c>
      <c r="D72" t="inlineStr">
        <is>
          <t>+15</t>
        </is>
      </c>
      <c r="E72" t="inlineStr"/>
      <c r="F72" t="inlineStr"/>
      <c r="G72" t="inlineStr">
        <is>
          <t>83.0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Rickie Fowler</t>
        </is>
      </c>
      <c r="D73" t="inlineStr">
        <is>
          <t>+17</t>
        </is>
      </c>
      <c r="E73" t="inlineStr"/>
      <c r="F73" t="inlineStr"/>
      <c r="G73" t="inlineStr">
        <is>
          <t>79.0</t>
        </is>
      </c>
      <c r="H73" t="inlineStr">
        <is>
          <t>82.0</t>
        </is>
      </c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2026-06-09T06:48:42Z</dcterms:modified>
  <cp:lastModifiedBy>Sam Melbye</cp:lastModifiedBy>
</cp:coreProperties>
</file>