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13.0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71.0</t>
        </is>
      </c>
      <c r="J3" t="inlineStr">
        <is>
          <t>13.0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72.0</t>
        </is>
      </c>
      <c r="J4" t="inlineStr">
        <is>
          <t>12.0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75.0</t>
        </is>
      </c>
      <c r="I5" t="inlineStr">
        <is>
          <t>68.0</t>
        </is>
      </c>
      <c r="J5" t="inlineStr">
        <is>
          <t>15.0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-6</t>
        </is>
      </c>
      <c r="E6" t="inlineStr"/>
      <c r="F6" t="inlineStr"/>
      <c r="G6" t="inlineStr">
        <is>
          <t>67.0</t>
        </is>
      </c>
      <c r="H6" t="inlineStr">
        <is>
          <t>73.0</t>
        </is>
      </c>
      <c r="I6" t="inlineStr">
        <is>
          <t>70.0</t>
        </is>
      </c>
      <c r="J6" t="inlineStr">
        <is>
          <t>15.0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76.0</t>
        </is>
      </c>
      <c r="I7" t="inlineStr">
        <is>
          <t>68.0</t>
        </is>
      </c>
      <c r="J7" t="inlineStr">
        <is>
          <t>18.0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J.J. Spaun</t>
        </is>
      </c>
      <c r="D8" t="inlineStr">
        <is>
          <t>-5</t>
        </is>
      </c>
      <c r="E8" t="inlineStr"/>
      <c r="F8" t="inlineStr"/>
      <c r="G8" t="inlineStr">
        <is>
          <t>67.0</t>
        </is>
      </c>
      <c r="H8" t="inlineStr">
        <is>
          <t>77.0</t>
        </is>
      </c>
      <c r="I8" t="inlineStr">
        <is>
          <t>68.0</t>
        </is>
      </c>
      <c r="J8" t="inlineStr">
        <is>
          <t>14.0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Maverick McNealy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73.0</t>
        </is>
      </c>
      <c r="I9" t="inlineStr">
        <is>
          <t>68.0</t>
        </is>
      </c>
      <c r="J9" t="inlineStr">
        <is>
          <t>19.0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71.0</t>
        </is>
      </c>
      <c r="J10" t="inlineStr">
        <is>
          <t>28.0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73.0</t>
        </is>
      </c>
      <c r="I11" t="inlineStr">
        <is>
          <t>71.0</t>
        </is>
      </c>
      <c r="J11" t="inlineStr">
        <is>
          <t>22.0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Eric Cole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70.0</t>
        </is>
      </c>
      <c r="J12" t="inlineStr">
        <is>
          <t>16.0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74.0</t>
        </is>
      </c>
      <c r="H13" t="inlineStr">
        <is>
          <t>74.0</t>
        </is>
      </c>
      <c r="I13" t="inlineStr">
        <is>
          <t>70.0</t>
        </is>
      </c>
      <c r="J13" t="inlineStr">
        <is>
          <t>31.0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75.0</t>
        </is>
      </c>
      <c r="H14" t="inlineStr">
        <is>
          <t>70.0</t>
        </is>
      </c>
      <c r="I14" t="inlineStr">
        <is>
          <t>70.0</t>
        </is>
      </c>
      <c r="J14" t="inlineStr">
        <is>
          <t>22.0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Alex Fitzpatrick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71.0</t>
        </is>
      </c>
      <c r="I15" t="inlineStr">
        <is>
          <t>72.0</t>
        </is>
      </c>
      <c r="J15" t="inlineStr">
        <is>
          <t>22.0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Noren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74.0</t>
        </is>
      </c>
      <c r="I16" t="inlineStr">
        <is>
          <t>67.0</t>
        </is>
      </c>
      <c r="J16" t="inlineStr">
        <is>
          <t>16.0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-2</t>
        </is>
      </c>
      <c r="E17" t="inlineStr"/>
      <c r="F17" t="inlineStr"/>
      <c r="G17" t="inlineStr">
        <is>
          <t>74.0</t>
        </is>
      </c>
      <c r="H17" t="inlineStr">
        <is>
          <t>71.0</t>
        </is>
      </c>
      <c r="I17" t="inlineStr">
        <is>
          <t>72.0</t>
        </is>
      </c>
      <c r="J17" t="inlineStr">
        <is>
          <t>33.0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Adam Scott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74.0</t>
        </is>
      </c>
      <c r="I18" t="inlineStr">
        <is>
          <t>72.0</t>
        </is>
      </c>
      <c r="J18" t="inlineStr">
        <is>
          <t>28.0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71.0</t>
        </is>
      </c>
      <c r="J19" t="inlineStr">
        <is>
          <t>23.0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72.0</t>
        </is>
      </c>
      <c r="I20" t="inlineStr">
        <is>
          <t>68.0</t>
        </is>
      </c>
      <c r="J20" t="inlineStr">
        <is>
          <t>21.0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-2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69.0</t>
        </is>
      </c>
      <c r="J21" t="inlineStr">
        <is>
          <t>21.0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-1</t>
        </is>
      </c>
      <c r="E22" t="inlineStr"/>
      <c r="F22" t="inlineStr"/>
      <c r="G22" t="inlineStr">
        <is>
          <t>70.0</t>
        </is>
      </c>
      <c r="H22" t="inlineStr">
        <is>
          <t>77.0</t>
        </is>
      </c>
      <c r="I22" t="inlineStr">
        <is>
          <t>71.0</t>
        </is>
      </c>
      <c r="J22" t="inlineStr">
        <is>
          <t>33.0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69.0</t>
        </is>
      </c>
      <c r="J23" t="inlineStr">
        <is>
          <t>34.0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Rai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70.0</t>
        </is>
      </c>
      <c r="I24" t="inlineStr">
        <is>
          <t>73.0</t>
        </is>
      </c>
      <c r="J24" t="inlineStr">
        <is>
          <t>31.0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76.0</t>
        </is>
      </c>
      <c r="I25" t="inlineStr">
        <is>
          <t>69.0</t>
        </is>
      </c>
      <c r="J25" t="inlineStr">
        <is>
          <t>28.0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Tony Finau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>
        <is>
          <t>73.0</t>
        </is>
      </c>
      <c r="J26" t="inlineStr">
        <is>
          <t>35.0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74.0</t>
        </is>
      </c>
      <c r="J27" t="inlineStr">
        <is>
          <t>32.0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71.0</t>
        </is>
      </c>
      <c r="J28" t="inlineStr">
        <is>
          <t>25.0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Bud Cauley</t>
        </is>
      </c>
      <c r="D29" t="inlineStr">
        <is>
          <t>+1</t>
        </is>
      </c>
      <c r="E29" t="inlineStr"/>
      <c r="F29" t="inlineStr"/>
      <c r="G29" t="inlineStr">
        <is>
          <t>73.0</t>
        </is>
      </c>
      <c r="H29" t="inlineStr">
        <is>
          <t>74.0</t>
        </is>
      </c>
      <c r="I29" t="inlineStr">
        <is>
          <t>71.0</t>
        </is>
      </c>
      <c r="J29" t="inlineStr">
        <is>
          <t>35.0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78.0</t>
        </is>
      </c>
      <c r="I30" t="inlineStr">
        <is>
          <t>69.0</t>
        </is>
      </c>
      <c r="J30" t="inlineStr">
        <is>
          <t>35.0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72.0</t>
        </is>
      </c>
      <c r="J31" t="inlineStr">
        <is>
          <t>36.0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+1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76.0</t>
        </is>
      </c>
      <c r="J32" t="inlineStr">
        <is>
          <t>31.0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Kuchar</t>
        </is>
      </c>
      <c r="D33" t="inlineStr">
        <is>
          <t>+2</t>
        </is>
      </c>
      <c r="E33" t="inlineStr"/>
      <c r="F33" t="inlineStr"/>
      <c r="G33" t="inlineStr">
        <is>
          <t>75.0</t>
        </is>
      </c>
      <c r="H33" t="inlineStr">
        <is>
          <t>71.0</t>
        </is>
      </c>
      <c r="I33" t="inlineStr">
        <is>
          <t>72.0</t>
        </is>
      </c>
      <c r="J33" t="inlineStr">
        <is>
          <t>40.0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75.0</t>
        </is>
      </c>
      <c r="I34" t="inlineStr">
        <is>
          <t>72.0</t>
        </is>
      </c>
      <c r="J34" t="inlineStr">
        <is>
          <t>25.0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+3</t>
        </is>
      </c>
      <c r="E35" t="inlineStr"/>
      <c r="F35" t="inlineStr"/>
      <c r="G35" t="inlineStr">
        <is>
          <t>72.0</t>
        </is>
      </c>
      <c r="H35" t="inlineStr">
        <is>
          <t>76.0</t>
        </is>
      </c>
      <c r="I35" t="inlineStr">
        <is>
          <t>71.0</t>
        </is>
      </c>
      <c r="J35" t="inlineStr">
        <is>
          <t>32.0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Denny McCarthy</t>
        </is>
      </c>
      <c r="D36" t="inlineStr">
        <is>
          <t>+3</t>
        </is>
      </c>
      <c r="E36" t="inlineStr"/>
      <c r="F36" t="inlineStr"/>
      <c r="G36" t="inlineStr">
        <is>
          <t>73.0</t>
        </is>
      </c>
      <c r="H36" t="inlineStr">
        <is>
          <t>75.0</t>
        </is>
      </c>
      <c r="I36" t="inlineStr">
        <is>
          <t>74.0</t>
        </is>
      </c>
      <c r="J36" t="inlineStr">
        <is>
          <t>22.0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Fitzpatrick</t>
        </is>
      </c>
      <c r="D37" t="inlineStr">
        <is>
          <t>+4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73.0</t>
        </is>
      </c>
      <c r="J37" t="inlineStr">
        <is>
          <t>29.0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78.0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+5</t>
        </is>
      </c>
      <c r="E39" t="inlineStr"/>
      <c r="F39" t="inlineStr"/>
      <c r="G39" t="inlineStr">
        <is>
          <t>68.0</t>
        </is>
      </c>
      <c r="H39" t="inlineStr">
        <is>
          <t>78.0</t>
        </is>
      </c>
      <c r="I39" t="inlineStr">
        <is>
          <t>73.0</t>
        </is>
      </c>
      <c r="J39" t="inlineStr">
        <is>
          <t>30.0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Brandt Snedeker</t>
        </is>
      </c>
      <c r="D40" t="inlineStr">
        <is>
          <t>+5</t>
        </is>
      </c>
      <c r="E40" t="inlineStr"/>
      <c r="F40" t="inlineStr"/>
      <c r="G40" t="inlineStr">
        <is>
          <t>76.0</t>
        </is>
      </c>
      <c r="H40" t="inlineStr">
        <is>
          <t>72.0</t>
        </is>
      </c>
      <c r="I40" t="inlineStr">
        <is>
          <t>75.0</t>
        </is>
      </c>
      <c r="J40" t="inlineStr">
        <is>
          <t>18.0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+6</t>
        </is>
      </c>
      <c r="E41" t="inlineStr"/>
      <c r="F41" t="inlineStr"/>
      <c r="G41" t="inlineStr">
        <is>
          <t>74.0</t>
        </is>
      </c>
      <c r="H41" t="inlineStr">
        <is>
          <t>75.0</t>
        </is>
      </c>
      <c r="I41" t="inlineStr">
        <is>
          <t>72.0</t>
        </is>
      </c>
      <c r="J41" t="inlineStr">
        <is>
          <t>29.0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+7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>
        <is>
          <t>74.0</t>
        </is>
      </c>
      <c r="J42" t="inlineStr">
        <is>
          <t>26.0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+7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74.0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Young</t>
        </is>
      </c>
      <c r="D44" t="inlineStr">
        <is>
          <t>+7</t>
        </is>
      </c>
      <c r="E44" t="inlineStr"/>
      <c r="F44" t="inlineStr"/>
      <c r="G44" t="inlineStr">
        <is>
          <t>73.0</t>
        </is>
      </c>
      <c r="H44" t="inlineStr">
        <is>
          <t>74.0</t>
        </is>
      </c>
      <c r="I44" t="inlineStr">
        <is>
          <t>76.0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+7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77.0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+8</t>
        </is>
      </c>
      <c r="E46" t="inlineStr"/>
      <c r="F46" t="inlineStr"/>
      <c r="G46" t="inlineStr">
        <is>
          <t>71.0</t>
        </is>
      </c>
      <c r="H46" t="inlineStr">
        <is>
          <t>73.0</t>
        </is>
      </c>
      <c r="I46" t="inlineStr">
        <is>
          <t>77.0</t>
        </is>
      </c>
      <c r="J46" t="inlineStr">
        <is>
          <t>31.0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+8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76.0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Kim</t>
        </is>
      </c>
      <c r="D48" t="inlineStr">
        <is>
          <t>+8</t>
        </is>
      </c>
      <c r="E48" t="inlineStr"/>
      <c r="F48" t="inlineStr"/>
      <c r="G48" t="inlineStr">
        <is>
          <t>76.0</t>
        </is>
      </c>
      <c r="H48" t="inlineStr">
        <is>
          <t>72.0</t>
        </is>
      </c>
      <c r="I48" t="inlineStr">
        <is>
          <t>77.0</t>
        </is>
      </c>
      <c r="J48" t="inlineStr">
        <is>
          <t>15.0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+9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Nico Echavarria</t>
        </is>
      </c>
      <c r="D50" t="inlineStr">
        <is>
          <t>+9</t>
        </is>
      </c>
      <c r="E50" t="inlineStr"/>
      <c r="F50" t="inlineStr"/>
      <c r="G50" t="inlineStr">
        <is>
          <t>73.0</t>
        </is>
      </c>
      <c r="H50" t="inlineStr">
        <is>
          <t>75.0</t>
        </is>
      </c>
      <c r="I50" t="inlineStr">
        <is>
          <t>75.0</t>
        </is>
      </c>
      <c r="J50" t="inlineStr">
        <is>
          <t>22.0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+9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>
        <is>
          <t>75.0</t>
        </is>
      </c>
      <c r="J51" t="inlineStr">
        <is>
          <t>17.0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+14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22.0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+14</t>
        </is>
      </c>
      <c r="E53" t="inlineStr"/>
      <c r="F53" t="inlineStr"/>
      <c r="G53" t="inlineStr">
        <is>
          <t>74.0</t>
        </is>
      </c>
      <c r="H53" t="inlineStr">
        <is>
          <t>75.0</t>
        </is>
      </c>
      <c r="I53" t="inlineStr">
        <is>
          <t>79.0</t>
        </is>
      </c>
      <c r="J53" t="inlineStr">
        <is>
          <t>14.0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Ryo Hisatsune</t>
        </is>
      </c>
      <c r="D54" t="inlineStr">
        <is>
          <t>+16</t>
        </is>
      </c>
      <c r="E54" t="inlineStr"/>
      <c r="F54" t="inlineStr"/>
      <c r="G54" t="inlineStr">
        <is>
          <t>71.0</t>
        </is>
      </c>
      <c r="H54" t="inlineStr">
        <is>
          <t>76.0</t>
        </is>
      </c>
      <c r="I54" t="inlineStr">
        <is>
          <t>78.0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2026-06-07T17:47:46Z</dcterms:modified>
  <cp:lastModifiedBy>Sam Melbye</cp:lastModifiedBy>
</cp:coreProperties>
</file>