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-3</t>
        </is>
      </c>
      <c r="E3" t="inlineStr"/>
      <c r="F3" t="inlineStr"/>
      <c r="G3" t="inlineStr">
        <is>
          <t>51.0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Joe Dean</t>
        </is>
      </c>
      <c r="D5" t="inlineStr">
        <is>
          <t>-2</t>
        </is>
      </c>
      <c r="E5" t="inlineStr"/>
      <c r="F5" t="inlineStr"/>
      <c r="G5" t="inlineStr">
        <is>
          <t>40.0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Fitzpatrick</t>
        </is>
      </c>
      <c r="D6" t="inlineStr">
        <is>
          <t>-2</t>
        </is>
      </c>
      <c r="E6" t="inlineStr"/>
      <c r="F6" t="inlineStr"/>
      <c r="G6" t="inlineStr">
        <is>
          <t>36.0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Smalley</t>
        </is>
      </c>
      <c r="D8" t="inlineStr">
        <is>
          <t>-2</t>
        </is>
      </c>
      <c r="E8" t="inlineStr"/>
      <c r="F8" t="inlineStr"/>
      <c r="G8" t="inlineStr">
        <is>
          <t>10.0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</t>
        </is>
      </c>
      <c r="E11" t="inlineStr"/>
      <c r="F11" t="inlineStr"/>
      <c r="G11" t="inlineStr">
        <is>
          <t>37.0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David Ravetto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Henrik Stenson</t>
        </is>
      </c>
      <c r="D13" t="inlineStr">
        <is>
          <t>-1</t>
        </is>
      </c>
      <c r="E13" t="inlineStr"/>
      <c r="F13" t="inlineStr"/>
      <c r="G13" t="inlineStr">
        <is>
          <t>33.0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Daniel Brown</t>
        </is>
      </c>
      <c r="D15" t="inlineStr">
        <is>
          <t>-1</t>
        </is>
      </c>
      <c r="E15" t="inlineStr"/>
      <c r="F15" t="inlineStr"/>
      <c r="G15" t="inlineStr">
        <is>
          <t>33.0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Chan Kim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Joakim Lagergren</t>
        </is>
      </c>
      <c r="D17" t="inlineStr">
        <is>
          <t>-1</t>
        </is>
      </c>
      <c r="E17" t="inlineStr"/>
      <c r="F17" t="inlineStr"/>
      <c r="G17" t="inlineStr">
        <is>
          <t>18.0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Scott Vincent</t>
        </is>
      </c>
      <c r="D19" t="inlineStr">
        <is>
          <t>-1</t>
        </is>
      </c>
      <c r="E19" t="inlineStr"/>
      <c r="F19" t="inlineStr"/>
      <c r="G19" t="inlineStr">
        <is>
          <t>18.0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Ben Griffin</t>
        </is>
      </c>
      <c r="D20" t="inlineStr">
        <is>
          <t>-1</t>
        </is>
      </c>
      <c r="E20" t="inlineStr"/>
      <c r="F20" t="inlineStr"/>
      <c r="G20" t="inlineStr">
        <is>
          <t>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Christiaan Bezuidenhout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Justin Rose</t>
        </is>
      </c>
      <c r="D22" t="inlineStr">
        <is>
          <t>-1</t>
        </is>
      </c>
      <c r="E22" t="inlineStr"/>
      <c r="F22" t="inlineStr"/>
      <c r="G22" t="inlineStr">
        <is>
          <t>3.0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Ugo Coussaud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Viktor Hovland</t>
        </is>
      </c>
      <c r="D25" t="inlineStr">
        <is>
          <t>-1</t>
        </is>
      </c>
      <c r="E25" t="inlineStr"/>
      <c r="F25" t="inlineStr"/>
      <c r="G25" t="inlineStr">
        <is>
          <t>3.0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Andy Sullivan</t>
        </is>
      </c>
      <c r="D26" t="inlineStr">
        <is>
          <t>E</t>
        </is>
      </c>
      <c r="E26" t="inlineStr"/>
      <c r="F26" t="inlineStr"/>
      <c r="G26" t="inlineStr">
        <is>
          <t>49.0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Brice Garnett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45.0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David Duval</t>
        </is>
      </c>
      <c r="D30" t="inlineStr">
        <is>
          <t>E</t>
        </is>
      </c>
      <c r="E30" t="inlineStr"/>
      <c r="F30" t="inlineStr"/>
      <c r="G30" t="inlineStr">
        <is>
          <t>30.0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Jordan Smith</t>
        </is>
      </c>
      <c r="D33" t="inlineStr">
        <is>
          <t>E</t>
        </is>
      </c>
      <c r="E33" t="inlineStr"/>
      <c r="F33" t="inlineStr"/>
      <c r="G33" t="inlineStr">
        <is>
          <t>30.0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Jake Knapp</t>
        </is>
      </c>
      <c r="D35" t="inlineStr">
        <is>
          <t>E</t>
        </is>
      </c>
      <c r="E35" t="inlineStr"/>
      <c r="F35" t="inlineStr"/>
      <c r="G35" t="inlineStr">
        <is>
          <t>30.0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Sungjae Im</t>
        </is>
      </c>
      <c r="D37" t="inlineStr">
        <is>
          <t>E</t>
        </is>
      </c>
      <c r="E37" t="inlineStr"/>
      <c r="F37" t="inlineStr"/>
      <c r="G37" t="inlineStr">
        <is>
          <t>26.0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Francesco Molinari</t>
        </is>
      </c>
      <c r="D38" t="inlineStr">
        <is>
          <t>E</t>
        </is>
      </c>
      <c r="E38" t="inlineStr"/>
      <c r="F38" t="inlineStr"/>
      <c r="G38" t="inlineStr">
        <is>
          <t>26.0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Hennie Du Plessis</t>
        </is>
      </c>
      <c r="D41" t="inlineStr">
        <is>
          <t>E</t>
        </is>
      </c>
      <c r="E41" t="inlineStr"/>
      <c r="F41" t="inlineStr"/>
      <c r="G41" t="inlineStr">
        <is>
          <t>23.0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Garrick Higgo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Tom McKibbin</t>
        </is>
      </c>
      <c r="D43" t="inlineStr">
        <is>
          <t>E</t>
        </is>
      </c>
      <c r="E43" t="inlineStr"/>
      <c r="F43" t="inlineStr"/>
      <c r="G43" t="inlineStr">
        <is>
          <t>19.0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Kevin Yu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Lev Grinberg</t>
        </is>
      </c>
      <c r="D45" t="inlineStr">
        <is>
          <t>E</t>
        </is>
      </c>
      <c r="E45" t="inlineStr"/>
      <c r="F45" t="inlineStr"/>
      <c r="G45" t="inlineStr">
        <is>
          <t>19.0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Victor Perez</t>
        </is>
      </c>
      <c r="D47" t="inlineStr">
        <is>
          <t>E</t>
        </is>
      </c>
      <c r="E47" t="inlineStr"/>
      <c r="F47" t="inlineStr"/>
      <c r="G47" t="inlineStr">
        <is>
          <t>15.0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Ayora</t>
        </is>
      </c>
      <c r="D48" t="inlineStr">
        <is>
          <t>E</t>
        </is>
      </c>
      <c r="E48" t="inlineStr"/>
      <c r="F48" t="inlineStr"/>
      <c r="G48" t="inlineStr">
        <is>
          <t>15.0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Mateo Pulcini</t>
        </is>
      </c>
      <c r="D50" t="inlineStr">
        <is>
          <t>E</t>
        </is>
      </c>
      <c r="E50" t="inlineStr"/>
      <c r="F50" t="inlineStr"/>
      <c r="G50" t="inlineStr">
        <is>
          <t>15.0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Michael Thorbjornsen</t>
        </is>
      </c>
      <c r="D53" t="inlineStr">
        <is>
          <t>E</t>
        </is>
      </c>
      <c r="E53" t="inlineStr"/>
      <c r="F53" t="inlineStr"/>
      <c r="G53" t="inlineStr">
        <is>
          <t>12.0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Sam Stevens</t>
        </is>
      </c>
      <c r="D55" t="inlineStr">
        <is>
          <t>E</t>
        </is>
      </c>
      <c r="E55" t="inlineStr"/>
      <c r="F55" t="inlineStr"/>
      <c r="G55" t="inlineStr">
        <is>
          <t>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Renato Paratore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Ryo Hisatsune</t>
        </is>
      </c>
      <c r="D57" t="inlineStr">
        <is>
          <t>E</t>
        </is>
      </c>
      <c r="E57" t="inlineStr"/>
      <c r="F57" t="inlineStr"/>
      <c r="G57" t="inlineStr">
        <is>
          <t>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Harris English</t>
        </is>
      </c>
      <c r="D59" t="inlineStr">
        <is>
          <t>E</t>
        </is>
      </c>
      <c r="E59" t="inlineStr"/>
      <c r="F59" t="inlineStr"/>
      <c r="G59" t="inlineStr">
        <is>
          <t>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Rasmus Højgaard</t>
        </is>
      </c>
      <c r="D60" t="inlineStr">
        <is>
          <t>E</t>
        </is>
      </c>
      <c r="E60" t="inlineStr"/>
      <c r="F60" t="inlineStr"/>
      <c r="G60" t="inlineStr">
        <is>
          <t>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Akshay Bhatia</t>
        </is>
      </c>
      <c r="D62" t="inlineStr">
        <is>
          <t>E</t>
        </is>
      </c>
      <c r="E62" t="inlineStr"/>
      <c r="F62" t="inlineStr"/>
      <c r="G62" t="inlineStr">
        <is>
          <t>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Jason Dufner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Adam Svensson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Hideki Matsuyama</t>
        </is>
      </c>
      <c r="D65" t="inlineStr">
        <is>
          <t>E</t>
        </is>
      </c>
      <c r="E65" t="inlineStr"/>
      <c r="F65" t="inlineStr"/>
      <c r="G65" t="inlineStr">
        <is>
          <t>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Marcus Kinhult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Min Woo Lee</t>
        </is>
      </c>
      <c r="D67" t="inlineStr">
        <is>
          <t>E</t>
        </is>
      </c>
      <c r="E67" t="inlineStr"/>
      <c r="F67" t="inlineStr"/>
      <c r="G67" t="inlineStr">
        <is>
          <t>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Niklas Nørgaard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Russell Henley</t>
        </is>
      </c>
      <c r="D69" t="inlineStr">
        <is>
          <t>E</t>
        </is>
      </c>
      <c r="E69" t="inlineStr"/>
      <c r="F69" t="inlineStr"/>
      <c r="G69" t="inlineStr">
        <is>
          <t>4.0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Marcus Helligkilde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Matthew Baldwin</t>
        </is>
      </c>
      <c r="D71" t="inlineStr">
        <is>
          <t>+1</t>
        </is>
      </c>
      <c r="E71" t="inlineStr"/>
      <c r="F71" t="inlineStr"/>
      <c r="G71" t="inlineStr">
        <is>
          <t>50.0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Ryan Fox</t>
        </is>
      </c>
      <c r="D72" t="inlineStr">
        <is>
          <t>+1</t>
        </is>
      </c>
      <c r="E72" t="inlineStr"/>
      <c r="F72" t="inlineStr"/>
      <c r="G72" t="inlineStr">
        <is>
          <t>43.0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Ryggs Johnston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Max Homa</t>
        </is>
      </c>
      <c r="D74" t="inlineStr">
        <is>
          <t>+1</t>
        </is>
      </c>
      <c r="E74" t="inlineStr"/>
      <c r="F74" t="inlineStr"/>
      <c r="G74" t="inlineStr">
        <is>
          <t>39.0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S.Y. Noh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Peter Malnati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Rickie Fowler</t>
        </is>
      </c>
      <c r="D77" t="inlineStr">
        <is>
          <t>+1</t>
        </is>
      </c>
      <c r="E77" t="inlineStr"/>
      <c r="F77" t="inlineStr"/>
      <c r="G77" t="inlineStr">
        <is>
          <t>35.0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Alejandro Del Rey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Matthew Southgate</t>
        </is>
      </c>
      <c r="D79" t="inlineStr">
        <is>
          <t>+1</t>
        </is>
      </c>
      <c r="E79" t="inlineStr"/>
      <c r="F79" t="inlineStr"/>
      <c r="G79" t="inlineStr">
        <is>
          <t>31.0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Martin Couvra</t>
        </is>
      </c>
      <c r="D80" t="inlineStr">
        <is>
          <t>+1</t>
        </is>
      </c>
      <c r="E80" t="inlineStr"/>
      <c r="F80" t="inlineStr"/>
      <c r="G80" t="inlineStr">
        <is>
          <t>31.0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Rikuya Hoshino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Fifa Laopakdee</t>
        </is>
      </c>
      <c r="D82" t="inlineStr">
        <is>
          <t>+1</t>
        </is>
      </c>
      <c r="E82" t="inlineStr"/>
      <c r="F82" t="inlineStr"/>
      <c r="G82" t="inlineStr">
        <is>
          <t>27.0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Yuto Katsuragawa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Freddy Schott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Kota Kaneko</t>
        </is>
      </c>
      <c r="D85" t="inlineStr">
        <is>
          <t>+1</t>
        </is>
      </c>
      <c r="E85" t="inlineStr"/>
      <c r="F85" t="inlineStr"/>
      <c r="G85" t="inlineStr">
        <is>
          <t>13.0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Gary Woodland</t>
        </is>
      </c>
      <c r="D86" t="inlineStr">
        <is>
          <t>+2</t>
        </is>
      </c>
      <c r="E86" t="inlineStr"/>
      <c r="F86" t="inlineStr"/>
      <c r="G86" t="inlineStr">
        <is>
          <t>28.0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Sebastian Garcia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 Bradbury</t>
        </is>
      </c>
      <c r="D88" t="inlineStr">
        <is>
          <t>+2</t>
        </is>
      </c>
      <c r="E88" t="inlineStr"/>
      <c r="F88" t="inlineStr"/>
      <c r="G88" t="inlineStr">
        <is>
          <t>21.0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Robert Streb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Josele Ballester</t>
        </is>
      </c>
      <c r="D90" t="inlineStr">
        <is>
          <t>+2</t>
        </is>
      </c>
      <c r="E90" t="inlineStr"/>
      <c r="F90" t="inlineStr"/>
      <c r="G90" t="inlineStr">
        <is>
          <t>21.0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Manuel Elvira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Ricardo Gouveia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Travis Smyth</t>
        </is>
      </c>
      <c r="D93" t="inlineStr">
        <is>
          <t>+2</t>
        </is>
      </c>
      <c r="E93" t="inlineStr"/>
      <c r="F93" t="inlineStr"/>
      <c r="G93" t="inlineStr">
        <is>
          <t>14.0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Andrew Novak</t>
        </is>
      </c>
      <c r="D94" t="inlineStr">
        <is>
          <t>+3</t>
        </is>
      </c>
      <c r="E94" t="inlineStr"/>
      <c r="F94" t="inlineStr"/>
      <c r="G94" t="inlineStr">
        <is>
          <t>45.0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Hank Lebioda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James Nicholas</t>
        </is>
      </c>
      <c r="D96" t="inlineStr">
        <is>
          <t>+4</t>
        </is>
      </c>
      <c r="E96" t="inlineStr"/>
      <c r="F96" t="inlineStr"/>
      <c r="G96" t="inlineStr">
        <is>
          <t>58.0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Will Gordon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Marcel Schneider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Michael Kim</t>
        </is>
      </c>
      <c r="D99" t="inlineStr">
        <is>
          <t>+4</t>
        </is>
      </c>
      <c r="E99" t="inlineStr"/>
      <c r="F99" t="inlineStr"/>
      <c r="G99" t="inlineStr">
        <is>
          <t>49.0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Ben Silverman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Stewart Cink</t>
        </is>
      </c>
      <c r="D101" t="inlineStr">
        <is>
          <t>+4</t>
        </is>
      </c>
      <c r="E101" t="inlineStr"/>
      <c r="F101" t="inlineStr"/>
      <c r="G101" t="inlineStr">
        <is>
          <t>19.0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Matthew Jordan</t>
        </is>
      </c>
      <c r="D102" t="inlineStr">
        <is>
          <t>+6</t>
        </is>
      </c>
      <c r="E102" t="inlineStr"/>
      <c r="F102" t="inlineStr"/>
      <c r="G102" t="inlineStr">
        <is>
          <t>48.0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Sebastian Söderberg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Zach Bauchou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Maximilian Steinlechner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Justin Thomas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Tyrrell Hatton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Zecheng Dou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Kristoffer Ventura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Scottie Scheffler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Alejandro Tosti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Bryson DeChambeau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Davis Chatfield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Evan Bowser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Avinash Iyer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Brian Harman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David Skinns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Nick Taylor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Paul Waring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Hiram Silfa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Jimmy Stanger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Christo Lamprecht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David Puig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Sean O'Hair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Sangmoon Bae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Domenico Geminiani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Jeremy Paul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Willy Pumarol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Adam Hadwin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Jack McDonald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Lanto Griffin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Jens Dantorp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Ivan Cantero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Rico Hoey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>
        <is>
          <t>0.0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Tom Vaillant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Ben Martin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John Parry</t>
        </is>
      </c>
      <c r="D159" t="inlineStr">
        <is>
          <t>E</t>
        </is>
      </c>
      <c r="E159" t="inlineStr"/>
      <c r="F159" t="inlineStr"/>
      <c r="G159" t="inlineStr">
        <is>
          <t>0.0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Eric Cole</t>
        </is>
      </c>
      <c r="D160" t="inlineStr">
        <is>
          <t>E</t>
        </is>
      </c>
      <c r="E160" t="inlineStr"/>
      <c r="F160" t="inlineStr"/>
      <c r="G160" t="inlineStr">
        <is>
          <t>0.0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Nacho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Nick Hardy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>
        <is>
          <t>0.0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Jordan Gumberg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Matt Wallace</t>
        </is>
      </c>
      <c r="D165" t="inlineStr">
        <is>
          <t>E</t>
        </is>
      </c>
      <c r="E165" t="inlineStr"/>
      <c r="F165" t="inlineStr"/>
      <c r="G165" t="inlineStr">
        <is>
          <t>0.0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Danny Walker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>
        <is>
          <t>0.0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Eugenio Chacarra</t>
        </is>
      </c>
      <c r="D168" t="inlineStr">
        <is>
          <t>E</t>
        </is>
      </c>
      <c r="E168" t="inlineStr"/>
      <c r="F168" t="inlineStr"/>
      <c r="G168" t="inlineStr">
        <is>
          <t>0.0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Kevin Roy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>
        <is>
          <t>0.0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Dylan Frittelli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>
        <is>
          <t>0.0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Johannes Veerman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>
        <is>
          <t>0.0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Keith Mitchell</t>
        </is>
      </c>
      <c r="D176" t="inlineStr">
        <is>
          <t>E</t>
        </is>
      </c>
      <c r="E176" t="inlineStr"/>
      <c r="F176" t="inlineStr"/>
      <c r="G176" t="inlineStr">
        <is>
          <t>0.0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Stefano Mazzoli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>
        <is>
          <t>0.0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Sean Crocker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Stuart Grehan</t>
        </is>
      </c>
      <c r="D180" t="inlineStr">
        <is>
          <t>E</t>
        </is>
      </c>
      <c r="E180" t="inlineStr"/>
      <c r="F180" t="inlineStr"/>
      <c r="G180" t="inlineStr">
        <is>
          <t>0.0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Vince Whaley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Charley Hoffman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Sepp Straka</t>
        </is>
      </c>
      <c r="D183" t="inlineStr">
        <is>
          <t>E</t>
        </is>
      </c>
      <c r="E183" t="inlineStr"/>
      <c r="F183" t="inlineStr"/>
      <c r="G183" t="inlineStr">
        <is>
          <t>0.0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Brandt Snedeker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>
        <is>
          <t>0.0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Joaquín Niemann</t>
        </is>
      </c>
      <c r="D186" t="inlineStr">
        <is>
          <t>E</t>
        </is>
      </c>
      <c r="E186" t="inlineStr"/>
      <c r="F186" t="inlineStr"/>
      <c r="G186" t="inlineStr">
        <is>
          <t>0.0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Joel Dahmen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Shaun Norris</t>
        </is>
      </c>
      <c r="D188" t="inlineStr">
        <is>
          <t>E</t>
        </is>
      </c>
      <c r="E188" t="inlineStr"/>
      <c r="F188" t="inlineStr"/>
      <c r="G188" t="inlineStr">
        <is>
          <t>0.0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>
        <is>
          <t>0.0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Taylor Pendrith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Davis Riley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Jackson Suber</t>
        </is>
      </c>
      <c r="D193" t="inlineStr">
        <is>
          <t>E</t>
        </is>
      </c>
      <c r="E193" t="inlineStr"/>
      <c r="F193" t="inlineStr"/>
      <c r="G193" t="inlineStr">
        <is>
          <t>0.0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Chez Reavie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Darren Clarke</t>
        </is>
      </c>
      <c r="D195" t="inlineStr">
        <is>
          <t>E</t>
        </is>
      </c>
      <c r="E195" t="inlineStr"/>
      <c r="F195" t="inlineStr"/>
      <c r="G195" t="inlineStr">
        <is>
          <t>0.0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>
        <is>
          <t>0.0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Danny Willett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>
        <is>
          <t>0.0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Thriston Lawrence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Chad Ramey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Keegan Bradley</t>
        </is>
      </c>
      <c r="D201" t="inlineStr">
        <is>
          <t>E</t>
        </is>
      </c>
      <c r="E201" t="inlineStr"/>
      <c r="F201" t="inlineStr"/>
      <c r="G201" t="inlineStr">
        <is>
          <t>0.0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Corey Conners</t>
        </is>
      </c>
      <c r="D202" t="inlineStr">
        <is>
          <t>E</t>
        </is>
      </c>
      <c r="E202" t="inlineStr"/>
      <c r="F202" t="inlineStr"/>
      <c r="G202" t="inlineStr">
        <is>
          <t>0.0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Nick Dunlap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>
        <is>
          <t>0.0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Jacob Skov Olesen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>
        <is>
          <t>0.0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Jonathan Byrd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>
        <is>
          <t>0.0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Ryan Brehm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>
        <is>
          <t>0.0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 Cabrera Bello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Mackenzie Hughes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Padraig Harrington</t>
        </is>
      </c>
      <c r="D213" t="inlineStr">
        <is>
          <t>E</t>
        </is>
      </c>
      <c r="E213" t="inlineStr"/>
      <c r="F213" t="inlineStr"/>
      <c r="G213" t="inlineStr">
        <is>
          <t>0.0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Michael Hollick</t>
        </is>
      </c>
      <c r="D214" t="inlineStr">
        <is>
          <t>E</t>
        </is>
      </c>
      <c r="E214" t="inlineStr"/>
      <c r="F214" t="inlineStr"/>
      <c r="G214" t="inlineStr">
        <is>
          <t>0.0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Romain Langasque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>
        <is>
          <t>0.0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Takumi Kanaya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>
        <is>
          <t>0.0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Niklas Lemke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Tom Kim</t>
        </is>
      </c>
      <c r="D220" t="inlineStr">
        <is>
          <t>E</t>
        </is>
      </c>
      <c r="E220" t="inlineStr"/>
      <c r="F220" t="inlineStr"/>
      <c r="G220" t="inlineStr">
        <is>
          <t>0.0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William McGirt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Jorge Campillo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Mason Howell</t>
        </is>
      </c>
      <c r="D223" t="inlineStr">
        <is>
          <t>E</t>
        </is>
      </c>
      <c r="E223" t="inlineStr"/>
      <c r="F223" t="inlineStr"/>
      <c r="G223" t="inlineStr">
        <is>
          <t>0.0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Daniel Gavins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>
        <is>
          <t>0.0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Pierceson Coody</t>
        </is>
      </c>
      <c r="D226" t="inlineStr">
        <is>
          <t>E</t>
        </is>
      </c>
      <c r="E226" t="inlineStr"/>
      <c r="F226" t="inlineStr"/>
      <c r="G226" t="inlineStr">
        <is>
          <t>0.0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Taylor Moore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Filippo Celli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Johnny Keefer</t>
        </is>
      </c>
      <c r="D229" t="inlineStr">
        <is>
          <t>E</t>
        </is>
      </c>
      <c r="E229" t="inlineStr"/>
      <c r="F229" t="inlineStr"/>
      <c r="G229" t="inlineStr">
        <is>
          <t>0.0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Jesper Svensson</t>
        </is>
      </c>
      <c r="D230" t="inlineStr">
        <is>
          <t>E</t>
        </is>
      </c>
      <c r="E230" t="inlineStr"/>
      <c r="F230" t="inlineStr"/>
      <c r="G230" t="inlineStr">
        <is>
          <t>0.0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Jamieson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Adam Long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Aldrich Potgieter</t>
        </is>
      </c>
      <c r="D233" t="inlineStr">
        <is>
          <t>E</t>
        </is>
      </c>
      <c r="E233" t="inlineStr"/>
      <c r="F233" t="inlineStr"/>
      <c r="G233" t="inlineStr">
        <is>
          <t>0.0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Davis Bryant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>
        <is>
          <t>0.0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>
        <is>
          <t>0.0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Nicolai von Dellingshausen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>
        <is>
          <t>0.0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 McGreevy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Dylan Wu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Jayden Schaper</t>
        </is>
      </c>
      <c r="D241" t="inlineStr">
        <is>
          <t>E</t>
        </is>
      </c>
      <c r="E241" t="inlineStr"/>
      <c r="F241" t="inlineStr"/>
      <c r="G241" t="inlineStr">
        <is>
          <t>0.0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Luke List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>
        <is>
          <t>0.0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>
        <is>
          <t>0.0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Tyler Duncan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Jeong weon Ko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Kristoffer Reitan</t>
        </is>
      </c>
      <c r="D247" t="inlineStr">
        <is>
          <t>E</t>
        </is>
      </c>
      <c r="E247" t="inlineStr"/>
      <c r="F247" t="inlineStr"/>
      <c r="G247" t="inlineStr">
        <is>
          <t>0.0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>
        <is>
          <t>0.0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Chandler Blanchet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Ben James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>
        <is>
          <t>0.0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Blades Brown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>
        <is>
          <t>0.0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J.J. Spaun</t>
        </is>
      </c>
      <c r="D254" t="inlineStr">
        <is>
          <t>E</t>
        </is>
      </c>
      <c r="E254" t="inlineStr"/>
      <c r="F254" t="inlineStr"/>
      <c r="G254" t="inlineStr">
        <is>
          <t>0.0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Marcelo Rozo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>
        <is>
          <t>0.0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John VanDerLaan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Nicolai Højgaard</t>
        </is>
      </c>
      <c r="D258" t="inlineStr">
        <is>
          <t>E</t>
        </is>
      </c>
      <c r="E258" t="inlineStr"/>
      <c r="F258" t="inlineStr"/>
      <c r="G258" t="inlineStr">
        <is>
          <t>0.0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Pontus Nyholm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Jeffrey Kang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>
        <is>
          <t>0.0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>
        <is>
          <t>0.0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Keenan Huskey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>
        <is>
          <t>0.0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David Liu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Hayden Springer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>
        <is>
          <t>0.0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Ludvig Åberg</t>
        </is>
      </c>
      <c r="D268" t="inlineStr">
        <is>
          <t>E</t>
        </is>
      </c>
      <c r="E268" t="inlineStr"/>
      <c r="F268" t="inlineStr"/>
      <c r="G268" t="inlineStr">
        <is>
          <t>0.0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Trace Crowe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>
        <is>
          <t>0.0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Mickey DeMorat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Patrick Fishburn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>
        <is>
          <t>0.0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>
        <is>
          <t>0.0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Tyler Collet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Kensei Hirata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>
        <is>
          <t>0.0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>
        <is>
          <t>0.0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>
        <is>
          <t>0.0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Kyle Stanley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Julio Santos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>
        <is>
          <t>0.0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Juan Jose Guerra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>
        <is>
          <t>0.0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>
        <is>
          <t>0.0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Gordon Sargent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Anthony Garcia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Peter Uihlein</t>
        </is>
      </c>
      <c r="D290" t="inlineStr">
        <is>
          <t>E</t>
        </is>
      </c>
      <c r="E290" t="inlineStr"/>
      <c r="F290" t="inlineStr"/>
      <c r="G290" t="inlineStr">
        <is>
          <t>0.0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Francesco Laporta</t>
        </is>
      </c>
      <c r="D291" t="inlineStr">
        <is>
          <t>E</t>
        </is>
      </c>
      <c r="E291" t="inlineStr"/>
      <c r="F291" t="inlineStr"/>
      <c r="G291" t="inlineStr">
        <is>
          <t>0.0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Alistair Docherty</t>
        </is>
      </c>
      <c r="D292" t="inlineStr">
        <is>
          <t>E</t>
        </is>
      </c>
      <c r="E292" t="inlineStr"/>
      <c r="F292" t="inlineStr"/>
      <c r="G292" t="inlineStr">
        <is>
          <t>0.0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Austen Truslow</t>
        </is>
      </c>
      <c r="D293" t="inlineStr">
        <is>
          <t>E</t>
        </is>
      </c>
      <c r="E293" t="inlineStr"/>
      <c r="F293" t="inlineStr"/>
      <c r="G293" t="inlineStr">
        <is>
          <t>0.0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Cameron John</t>
        </is>
      </c>
      <c r="D294" t="inlineStr">
        <is>
          <t>E</t>
        </is>
      </c>
      <c r="E294" t="inlineStr"/>
      <c r="F294" t="inlineStr"/>
      <c r="G294" t="inlineStr">
        <is>
          <t>0.0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Sam Bairstow</t>
        </is>
      </c>
      <c r="D295" t="inlineStr">
        <is>
          <t>E</t>
        </is>
      </c>
      <c r="E295" t="inlineStr"/>
      <c r="F295" t="inlineStr"/>
      <c r="G295" t="inlineStr">
        <is>
          <t>0.0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Naoyuki Kataoka</t>
        </is>
      </c>
      <c r="D296" t="inlineStr">
        <is>
          <t>E</t>
        </is>
      </c>
      <c r="E296" t="inlineStr"/>
      <c r="F296" t="inlineStr"/>
      <c r="G296" t="inlineStr">
        <is>
          <t>0.0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Marcus Plunkett</t>
        </is>
      </c>
      <c r="D297" t="inlineStr">
        <is>
          <t>E</t>
        </is>
      </c>
      <c r="E297" t="inlineStr"/>
      <c r="F297" t="inlineStr"/>
      <c r="G297" t="inlineStr">
        <is>
          <t>0.0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Bard Bjornevik Skogen</t>
        </is>
      </c>
      <c r="D298" t="inlineStr">
        <is>
          <t>E</t>
        </is>
      </c>
      <c r="E298" t="inlineStr"/>
      <c r="F298" t="inlineStr"/>
      <c r="G298" t="inlineStr">
        <is>
          <t>0.0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Kazuki Higa</t>
        </is>
      </c>
      <c r="D299" t="inlineStr">
        <is>
          <t>E</t>
        </is>
      </c>
      <c r="E299" t="inlineStr"/>
      <c r="F299" t="inlineStr"/>
      <c r="G299" t="inlineStr">
        <is>
          <t>0.0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Jiho Yang</t>
        </is>
      </c>
      <c r="D300" t="inlineStr">
        <is>
          <t>E</t>
        </is>
      </c>
      <c r="E300" t="inlineStr"/>
      <c r="F300" t="inlineStr"/>
      <c r="G300" t="inlineStr">
        <is>
          <t>0.0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Nevill Ruiter</t>
        </is>
      </c>
      <c r="D301" t="inlineStr">
        <is>
          <t>E</t>
        </is>
      </c>
      <c r="E301" t="inlineStr"/>
      <c r="F301" t="inlineStr"/>
      <c r="G301" t="inlineStr">
        <is>
          <t>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2026-07-16T09:00:14Z</dcterms:modified>
  <cp:lastModifiedBy>Sam Melbye</cp:lastModifiedBy>
</cp:coreProperties>
</file>