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Stephan Jaeger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Martin Kaymer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Daniel Brown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Sahith Theegala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Corey Conners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-2</t>
        </is>
      </c>
      <c r="E14" t="inlineStr"/>
      <c r="F14" t="inlineStr"/>
      <c r="G14" t="inlineStr">
        <is>
          <t>68.0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-2</t>
        </is>
      </c>
      <c r="E15" t="inlineStr"/>
      <c r="F15" t="inlineStr"/>
      <c r="G15" t="inlineStr">
        <is>
          <t>68.0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Nicolai Højgaard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Joaquín Niemann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Garrick Higgo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Smith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 Rahm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-1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-1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Blanchet</t>
        </is>
      </c>
      <c r="D33" t="inlineStr">
        <is>
          <t>-1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Matti Schmid</t>
        </is>
      </c>
      <c r="D34" t="inlineStr">
        <is>
          <t>-1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Burns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Cantlay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Rickie Fowler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Block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Casey Jarvis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Robert MacIntyre</t>
        </is>
      </c>
      <c r="D46" t="inlineStr">
        <is>
          <t>E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Aaron Rai</t>
        </is>
      </c>
      <c r="D47" t="inlineStr">
        <is>
          <t>E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Rose</t>
        </is>
      </c>
      <c r="D48" t="inlineStr">
        <is>
          <t>E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E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+1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David Puig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Si Woo Kim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Kristoffer Reitan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Kazuki Higa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Daniel Hillier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Akshay Bhatia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Luke Donald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Walker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Haotong Li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Pierceson Coody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Cameron Young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Fitzpatrick</t>
        </is>
      </c>
      <c r="D68" t="inlineStr">
        <is>
          <t>+2</t>
        </is>
      </c>
      <c r="E68" t="inlineStr"/>
      <c r="F68" t="inlineStr"/>
      <c r="G68" t="inlineStr">
        <is>
          <t>72.0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Taylor Pendrith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Brennan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Y.E. Yang</t>
        </is>
      </c>
      <c r="D74" t="inlineStr">
        <is>
          <t>+2</t>
        </is>
      </c>
      <c r="E74" t="inlineStr"/>
      <c r="F74" t="inlineStr"/>
      <c r="G74" t="inlineStr">
        <is>
          <t>72.0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Gary Woodland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Ludvig Åberg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Thomas Detry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Tyrrell Hatton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Brandt Snedeker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Angel Ayora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Elvis Smylie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Russell Henley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Rasmus Neergaard-Petersen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Adam Scott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Christiaan Bezuidenhout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Brian Campbell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Tommy Fleetwood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Chris Gotterup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Austin Smotherman</t>
        </is>
      </c>
      <c r="D91" t="inlineStr">
        <is>
          <t>+2</t>
        </is>
      </c>
      <c r="E91" t="inlineStr"/>
      <c r="F91" t="inlineStr"/>
      <c r="G91" t="inlineStr">
        <is>
          <t>72.0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Bernd Wiesberger</t>
        </is>
      </c>
      <c r="D92" t="inlineStr">
        <is>
          <t>+2</t>
        </is>
      </c>
      <c r="E92" t="inlineStr"/>
      <c r="F92" t="inlineStr"/>
      <c r="G92" t="inlineStr">
        <is>
          <t>72.0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Andy Sullivan</t>
        </is>
      </c>
      <c r="D93" t="inlineStr">
        <is>
          <t>+2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Keith Mitchell</t>
        </is>
      </c>
      <c r="D94" t="inlineStr">
        <is>
          <t>+3</t>
        </is>
      </c>
      <c r="E94" t="inlineStr"/>
      <c r="F94" t="inlineStr"/>
      <c r="G94" t="inlineStr">
        <is>
          <t>73.0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Jhonattan Vegas</t>
        </is>
      </c>
      <c r="D95" t="inlineStr">
        <is>
          <t>+3</t>
        </is>
      </c>
      <c r="E95" t="inlineStr"/>
      <c r="F95" t="inlineStr"/>
      <c r="G95" t="inlineStr">
        <is>
          <t>73.0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+3</t>
        </is>
      </c>
      <c r="E96" t="inlineStr"/>
      <c r="F96" t="inlineStr"/>
      <c r="G96" t="inlineStr">
        <is>
          <t>73.0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Chris Kirk</t>
        </is>
      </c>
      <c r="D97" t="inlineStr">
        <is>
          <t>+3</t>
        </is>
      </c>
      <c r="E97" t="inlineStr"/>
      <c r="F97" t="inlineStr"/>
      <c r="G97" t="inlineStr">
        <is>
          <t>73.0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Michael Kim</t>
        </is>
      </c>
      <c r="D98" t="inlineStr">
        <is>
          <t>+3</t>
        </is>
      </c>
      <c r="E98" t="inlineStr"/>
      <c r="F98" t="inlineStr"/>
      <c r="G98" t="inlineStr">
        <is>
          <t>73.0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Kota Kaneko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John Parry</t>
        </is>
      </c>
      <c r="D100" t="inlineStr">
        <is>
          <t>+3</t>
        </is>
      </c>
      <c r="E100" t="inlineStr"/>
      <c r="F100" t="inlineStr"/>
      <c r="G100" t="inlineStr">
        <is>
          <t>73.0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Jordan Gumberg</t>
        </is>
      </c>
      <c r="D101" t="inlineStr">
        <is>
          <t>+3</t>
        </is>
      </c>
      <c r="E101" t="inlineStr"/>
      <c r="F101" t="inlineStr"/>
      <c r="G101" t="inlineStr">
        <is>
          <t>73.0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Ben Polland</t>
        </is>
      </c>
      <c r="D102" t="inlineStr">
        <is>
          <t>+3</t>
        </is>
      </c>
      <c r="E102" t="inlineStr"/>
      <c r="F102" t="inlineStr"/>
      <c r="G102" t="inlineStr">
        <is>
          <t>73.0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Sungjae Im</t>
        </is>
      </c>
      <c r="D103" t="inlineStr">
        <is>
          <t>+3</t>
        </is>
      </c>
      <c r="E103" t="inlineStr"/>
      <c r="F103" t="inlineStr"/>
      <c r="G103" t="inlineStr">
        <is>
          <t>73.0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Sepp Straka</t>
        </is>
      </c>
      <c r="D104" t="inlineStr">
        <is>
          <t>+3</t>
        </is>
      </c>
      <c r="E104" t="inlineStr"/>
      <c r="F104" t="inlineStr"/>
      <c r="G104" t="inlineStr">
        <is>
          <t>73.0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Sami Välimäki</t>
        </is>
      </c>
      <c r="D105" t="inlineStr">
        <is>
          <t>+3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William Mouw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Billy Horschel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Ian Holt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Tom McKibbin</t>
        </is>
      </c>
      <c r="D109" t="inlineStr">
        <is>
          <t>+4</t>
        </is>
      </c>
      <c r="E109" t="inlineStr"/>
      <c r="F109" t="inlineStr"/>
      <c r="G109" t="inlineStr">
        <is>
          <t>74.0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Jacob Bridgeman</t>
        </is>
      </c>
      <c r="D110" t="inlineStr">
        <is>
          <t>+4</t>
        </is>
      </c>
      <c r="E110" t="inlineStr"/>
      <c r="F110" t="inlineStr"/>
      <c r="G110" t="inlineStr">
        <is>
          <t>74.0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Padraig Harrington</t>
        </is>
      </c>
      <c r="D111" t="inlineStr">
        <is>
          <t>+4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Rory McIlroy</t>
        </is>
      </c>
      <c r="D112" t="inlineStr">
        <is>
          <t>+4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+4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Ricky Castillo</t>
        </is>
      </c>
      <c r="D114" t="inlineStr">
        <is>
          <t>+4</t>
        </is>
      </c>
      <c r="E114" t="inlineStr"/>
      <c r="F114" t="inlineStr"/>
      <c r="G114" t="inlineStr">
        <is>
          <t>74.0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Stewart Cink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Ben Kern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Daniel Berger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Viktor Hovland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Keegan Bradley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Travis Smyth</t>
        </is>
      </c>
      <c r="D120" t="inlineStr">
        <is>
          <t>+4</t>
        </is>
      </c>
      <c r="E120" t="inlineStr"/>
      <c r="F120" t="inlineStr"/>
      <c r="G120" t="inlineStr">
        <is>
          <t>74.0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Wyndham Clark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Adrien Saddier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Ryan Lenahan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Tyler Collet</t>
        </is>
      </c>
      <c r="D124" t="inlineStr">
        <is>
          <t>+5</t>
        </is>
      </c>
      <c r="E124" t="inlineStr"/>
      <c r="F124" t="inlineStr"/>
      <c r="G124" t="inlineStr">
        <is>
          <t>75.0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Paul McClure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Nico Echavarria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Max Homa</t>
        </is>
      </c>
      <c r="D127" t="inlineStr">
        <is>
          <t>+5</t>
        </is>
      </c>
      <c r="E127" t="inlineStr"/>
      <c r="F127" t="inlineStr"/>
      <c r="G127" t="inlineStr">
        <is>
          <t>75.0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Jason Dufner</t>
        </is>
      </c>
      <c r="D128" t="inlineStr">
        <is>
          <t>+5</t>
        </is>
      </c>
      <c r="E128" t="inlineStr"/>
      <c r="F128" t="inlineStr"/>
      <c r="G128" t="inlineStr">
        <is>
          <t>75.0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Jordan Smith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Garrett Sapp</t>
        </is>
      </c>
      <c r="D132" t="inlineStr">
        <is>
          <t>+5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+5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Timothy Wiseman</t>
        </is>
      </c>
      <c r="D134" t="inlineStr">
        <is>
          <t>+5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Sudarshan Yellamaraju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Francisco Bidé</t>
        </is>
      </c>
      <c r="D136" t="inlineStr">
        <is>
          <t>+6</t>
        </is>
      </c>
      <c r="E136" t="inlineStr"/>
      <c r="F136" t="inlineStr"/>
      <c r="G136" t="inlineStr">
        <is>
          <t>76.0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Lucas Glover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Bryson DeChambeau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McGreevy</t>
        </is>
      </c>
      <c r="D139" t="inlineStr">
        <is>
          <t>+6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Steven Fisk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Emiliano Grillo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Zach Haynes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 Gabriele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Shaun Micheel</t>
        </is>
      </c>
      <c r="D144" t="inlineStr">
        <is>
          <t>+7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Matt McCarty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Ryan Vermeer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Michael Thorbjornsen</t>
        </is>
      </c>
      <c r="D147" t="inlineStr">
        <is>
          <t>+7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Jesse Droemer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Patrick Rodgers</t>
        </is>
      </c>
      <c r="D149" t="inlineStr">
        <is>
          <t>+7</t>
        </is>
      </c>
      <c r="E149" t="inlineStr"/>
      <c r="F149" t="inlineStr"/>
      <c r="G149" t="inlineStr">
        <is>
          <t>77.0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Derek Berg</t>
        </is>
      </c>
      <c r="D150" t="inlineStr">
        <is>
          <t>+8</t>
        </is>
      </c>
      <c r="E150" t="inlineStr"/>
      <c r="F150" t="inlineStr"/>
      <c r="G150" t="inlineStr">
        <is>
          <t>78.0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Davis Riley</t>
        </is>
      </c>
      <c r="D151" t="inlineStr">
        <is>
          <t>+8</t>
        </is>
      </c>
      <c r="E151" t="inlineStr"/>
      <c r="F151" t="inlineStr"/>
      <c r="G151" t="inlineStr">
        <is>
          <t>78.0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Bryce Fisher</t>
        </is>
      </c>
      <c r="D152" t="inlineStr">
        <is>
          <t>+9</t>
        </is>
      </c>
      <c r="E152" t="inlineStr"/>
      <c r="F152" t="inlineStr"/>
      <c r="G152" t="inlineStr">
        <is>
          <t>79.0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Austin Hurt</t>
        </is>
      </c>
      <c r="D153" t="inlineStr">
        <is>
          <t>+9</t>
        </is>
      </c>
      <c r="E153" t="inlineStr"/>
      <c r="F153" t="inlineStr"/>
      <c r="G153" t="inlineStr">
        <is>
          <t>79.0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+9</t>
        </is>
      </c>
      <c r="E154" t="inlineStr"/>
      <c r="F154" t="inlineStr"/>
      <c r="G154" t="inlineStr">
        <is>
          <t>79.0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Jared Jones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Braden Shattuck</t>
        </is>
      </c>
      <c r="D156" t="inlineStr">
        <is>
          <t>+11</t>
        </is>
      </c>
      <c r="E156" t="inlineStr"/>
      <c r="F156" t="inlineStr"/>
      <c r="G156" t="inlineStr">
        <is>
          <t>81.0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2026-05-15T08:27:36Z</dcterms:modified>
  <cp:lastModifiedBy>Sam Melbye</cp:lastModifiedBy>
</cp:coreProperties>
</file>