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Min Woo Lee</t>
        </is>
      </c>
      <c r="D2" t="inlineStr">
        <is>
          <t>-4</t>
        </is>
      </c>
      <c r="E2" t="inlineStr"/>
      <c r="F2" t="inlineStr"/>
      <c r="G2" t="inlineStr">
        <is>
          <t>58.0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Aldrich Potgieter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Stephan Jaeger</t>
        </is>
      </c>
      <c r="D4" t="inlineStr">
        <is>
          <t>-3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Sahith Theegala</t>
        </is>
      </c>
      <c r="D5" t="inlineStr">
        <is>
          <t>-2</t>
        </is>
      </c>
      <c r="E5" t="inlineStr"/>
      <c r="F5" t="inlineStr"/>
      <c r="G5" t="inlineStr">
        <is>
          <t>60.0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Daniel Brown</t>
        </is>
      </c>
      <c r="D6" t="inlineStr">
        <is>
          <t>-2</t>
        </is>
      </c>
      <c r="E6" t="inlineStr"/>
      <c r="F6" t="inlineStr"/>
      <c r="G6" t="inlineStr">
        <is>
          <t>61.0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-2</t>
        </is>
      </c>
      <c r="E7" t="inlineStr"/>
      <c r="F7" t="inlineStr"/>
      <c r="G7" t="inlineStr">
        <is>
          <t>56.0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Greyserman</t>
        </is>
      </c>
      <c r="D8" t="inlineStr">
        <is>
          <t>-2</t>
        </is>
      </c>
      <c r="E8" t="inlineStr"/>
      <c r="F8" t="inlineStr"/>
      <c r="G8" t="inlineStr">
        <is>
          <t>56.0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-2</t>
        </is>
      </c>
      <c r="E9" t="inlineStr"/>
      <c r="F9" t="inlineStr"/>
      <c r="G9" t="inlineStr">
        <is>
          <t>56.0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Jordan Spieth</t>
        </is>
      </c>
      <c r="D10" t="inlineStr">
        <is>
          <t>-2</t>
        </is>
      </c>
      <c r="E10" t="inlineStr"/>
      <c r="F10" t="inlineStr"/>
      <c r="G10" t="inlineStr">
        <is>
          <t>52.0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-1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Nicolai Højgaard</t>
        </is>
      </c>
      <c r="D12" t="inlineStr">
        <is>
          <t>-1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Joaquín Niemann</t>
        </is>
      </c>
      <c r="D13" t="inlineStr">
        <is>
          <t>-1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-1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Garrick Higgo</t>
        </is>
      </c>
      <c r="D15" t="inlineStr">
        <is>
          <t>-1</t>
        </is>
      </c>
      <c r="E15" t="inlineStr"/>
      <c r="F15" t="inlineStr"/>
      <c r="G15" t="inlineStr">
        <is>
          <t>69.0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-1</t>
        </is>
      </c>
      <c r="E16" t="inlineStr"/>
      <c r="F16" t="inlineStr"/>
      <c r="G16" t="inlineStr">
        <is>
          <t>61.0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</t>
        </is>
      </c>
      <c r="E17" t="inlineStr"/>
      <c r="F17" t="inlineStr"/>
      <c r="G17" t="inlineStr">
        <is>
          <t>57.0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Fox</t>
        </is>
      </c>
      <c r="D18" t="inlineStr">
        <is>
          <t>-1</t>
        </is>
      </c>
      <c r="E18" t="inlineStr"/>
      <c r="F18" t="inlineStr"/>
      <c r="G18" t="inlineStr">
        <is>
          <t>53.0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Ryo Hisatsune</t>
        </is>
      </c>
      <c r="D19" t="inlineStr">
        <is>
          <t>-1</t>
        </is>
      </c>
      <c r="E19" t="inlineStr"/>
      <c r="F19" t="inlineStr"/>
      <c r="G19" t="inlineStr">
        <is>
          <t>53.0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Block</t>
        </is>
      </c>
      <c r="D20" t="inlineStr">
        <is>
          <t>-1</t>
        </is>
      </c>
      <c r="E20" t="inlineStr"/>
      <c r="F20" t="inlineStr"/>
      <c r="G20" t="inlineStr">
        <is>
          <t>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Rico Hoey</t>
        </is>
      </c>
      <c r="D21" t="inlineStr">
        <is>
          <t>E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Sam Burns</t>
        </is>
      </c>
      <c r="D22" t="inlineStr">
        <is>
          <t>E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E</t>
        </is>
      </c>
      <c r="E23" t="inlineStr"/>
      <c r="F23" t="inlineStr"/>
      <c r="G23" t="inlineStr">
        <is>
          <t>65.0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Cameron Smith</t>
        </is>
      </c>
      <c r="D24" t="inlineStr">
        <is>
          <t>E</t>
        </is>
      </c>
      <c r="E24" t="inlineStr"/>
      <c r="F24" t="inlineStr"/>
      <c r="G24" t="inlineStr">
        <is>
          <t>65.0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63.0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Rickie Fowler</t>
        </is>
      </c>
      <c r="D26" t="inlineStr">
        <is>
          <t>E</t>
        </is>
      </c>
      <c r="E26" t="inlineStr"/>
      <c r="F26" t="inlineStr"/>
      <c r="G26" t="inlineStr">
        <is>
          <t>58.0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Maverick McNealy</t>
        </is>
      </c>
      <c r="D27" t="inlineStr">
        <is>
          <t>E</t>
        </is>
      </c>
      <c r="E27" t="inlineStr"/>
      <c r="F27" t="inlineStr"/>
      <c r="G27" t="inlineStr">
        <is>
          <t>58.0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Rory McIlroy</t>
        </is>
      </c>
      <c r="D28" t="inlineStr">
        <is>
          <t>E</t>
        </is>
      </c>
      <c r="E28" t="inlineStr"/>
      <c r="F28" t="inlineStr"/>
      <c r="G28" t="inlineStr">
        <is>
          <t>54.0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Jon Rahm</t>
        </is>
      </c>
      <c r="D29" t="inlineStr">
        <is>
          <t>E</t>
        </is>
      </c>
      <c r="E29" t="inlineStr"/>
      <c r="F29" t="inlineStr"/>
      <c r="G29" t="inlineStr">
        <is>
          <t>54.0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E</t>
        </is>
      </c>
      <c r="E30" t="inlineStr"/>
      <c r="F30" t="inlineStr"/>
      <c r="G30" t="inlineStr">
        <is>
          <t>54.0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Kota Kaneko</t>
        </is>
      </c>
      <c r="D31" t="inlineStr">
        <is>
          <t>E</t>
        </is>
      </c>
      <c r="E31" t="inlineStr"/>
      <c r="F31" t="inlineStr"/>
      <c r="G31" t="inlineStr">
        <is>
          <t>51.0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Dustin Johnson</t>
        </is>
      </c>
      <c r="D32" t="inlineStr">
        <is>
          <t>E</t>
        </is>
      </c>
      <c r="E32" t="inlineStr"/>
      <c r="F32" t="inlineStr"/>
      <c r="G32" t="inlineStr">
        <is>
          <t>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Parry</t>
        </is>
      </c>
      <c r="D33" t="inlineStr">
        <is>
          <t>E</t>
        </is>
      </c>
      <c r="E33" t="inlineStr"/>
      <c r="F33" t="inlineStr"/>
      <c r="G33" t="inlineStr">
        <is>
          <t>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Gumberg</t>
        </is>
      </c>
      <c r="D34" t="inlineStr">
        <is>
          <t>E</t>
        </is>
      </c>
      <c r="E34" t="inlineStr"/>
      <c r="F34" t="inlineStr"/>
      <c r="G34" t="inlineStr">
        <is>
          <t>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Polland</t>
        </is>
      </c>
      <c r="D35" t="inlineStr">
        <is>
          <t>E</t>
        </is>
      </c>
      <c r="E35" t="inlineStr"/>
      <c r="F35" t="inlineStr"/>
      <c r="G35" t="inlineStr">
        <is>
          <t>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E</t>
        </is>
      </c>
      <c r="E36" t="inlineStr"/>
      <c r="F36" t="inlineStr"/>
      <c r="G36" t="inlineStr">
        <is>
          <t>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 Echavarria</t>
        </is>
      </c>
      <c r="D37" t="inlineStr">
        <is>
          <t>E</t>
        </is>
      </c>
      <c r="E37" t="inlineStr"/>
      <c r="F37" t="inlineStr"/>
      <c r="G37" t="inlineStr">
        <is>
          <t>4.0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Casey Jarvis</t>
        </is>
      </c>
      <c r="D38" t="inlineStr">
        <is>
          <t>E</t>
        </is>
      </c>
      <c r="E38" t="inlineStr"/>
      <c r="F38" t="inlineStr"/>
      <c r="G38" t="inlineStr">
        <is>
          <t>4.0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Ricky Castillo</t>
        </is>
      </c>
      <c r="D39" t="inlineStr">
        <is>
          <t>E</t>
        </is>
      </c>
      <c r="E39" t="inlineStr"/>
      <c r="F39" t="inlineStr"/>
      <c r="G39" t="inlineStr">
        <is>
          <t>4.0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Griffin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Denny McCarthy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David Puig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+1</t>
        </is>
      </c>
      <c r="E43" t="inlineStr"/>
      <c r="F43" t="inlineStr"/>
      <c r="G43" t="inlineStr">
        <is>
          <t>63.0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59.0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Kirk</t>
        </is>
      </c>
      <c r="D45" t="inlineStr">
        <is>
          <t>+1</t>
        </is>
      </c>
      <c r="E45" t="inlineStr"/>
      <c r="F45" t="inlineStr"/>
      <c r="G45" t="inlineStr">
        <is>
          <t>59.0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59.0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+1</t>
        </is>
      </c>
      <c r="E47" t="inlineStr"/>
      <c r="F47" t="inlineStr"/>
      <c r="G47" t="inlineStr">
        <is>
          <t>59.0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Tyrrell Hatton</t>
        </is>
      </c>
      <c r="D48" t="inlineStr">
        <is>
          <t>+1</t>
        </is>
      </c>
      <c r="E48" t="inlineStr"/>
      <c r="F48" t="inlineStr"/>
      <c r="G48" t="inlineStr">
        <is>
          <t>59.0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Kazuki Higa</t>
        </is>
      </c>
      <c r="D49" t="inlineStr">
        <is>
          <t>+1</t>
        </is>
      </c>
      <c r="E49" t="inlineStr"/>
      <c r="F49" t="inlineStr"/>
      <c r="G49" t="inlineStr">
        <is>
          <t>55.0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Hillier</t>
        </is>
      </c>
      <c r="D50" t="inlineStr">
        <is>
          <t>+1</t>
        </is>
      </c>
      <c r="E50" t="inlineStr"/>
      <c r="F50" t="inlineStr"/>
      <c r="G50" t="inlineStr">
        <is>
          <t>52.0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Brandt Snedeker</t>
        </is>
      </c>
      <c r="D51" t="inlineStr">
        <is>
          <t>+1</t>
        </is>
      </c>
      <c r="E51" t="inlineStr"/>
      <c r="F51" t="inlineStr"/>
      <c r="G51" t="inlineStr">
        <is>
          <t>52.0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Mikael Lindberg</t>
        </is>
      </c>
      <c r="D52" t="inlineStr">
        <is>
          <t>+1</t>
        </is>
      </c>
      <c r="E52" t="inlineStr"/>
      <c r="F52" t="inlineStr"/>
      <c r="G52" t="inlineStr">
        <is>
          <t>48.0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+1</t>
        </is>
      </c>
      <c r="E53" t="inlineStr"/>
      <c r="F53" t="inlineStr"/>
      <c r="G53" t="inlineStr">
        <is>
          <t>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Andrew Novak</t>
        </is>
      </c>
      <c r="D54" t="inlineStr">
        <is>
          <t>+1</t>
        </is>
      </c>
      <c r="E54" t="inlineStr"/>
      <c r="F54" t="inlineStr"/>
      <c r="G54" t="inlineStr">
        <is>
          <t>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David Lipsky</t>
        </is>
      </c>
      <c r="D55" t="inlineStr">
        <is>
          <t>+1</t>
        </is>
      </c>
      <c r="E55" t="inlineStr"/>
      <c r="F55" t="inlineStr"/>
      <c r="G55" t="inlineStr">
        <is>
          <t>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Steven Fisk</t>
        </is>
      </c>
      <c r="D56" t="inlineStr">
        <is>
          <t>+1</t>
        </is>
      </c>
      <c r="E56" t="inlineStr"/>
      <c r="F56" t="inlineStr"/>
      <c r="G56" t="inlineStr">
        <is>
          <t>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Mark Geddes</t>
        </is>
      </c>
      <c r="D57" t="inlineStr">
        <is>
          <t>+1</t>
        </is>
      </c>
      <c r="E57" t="inlineStr"/>
      <c r="F57" t="inlineStr"/>
      <c r="G57" t="inlineStr">
        <is>
          <t>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Sungjae Im</t>
        </is>
      </c>
      <c r="D58" t="inlineStr">
        <is>
          <t>+1</t>
        </is>
      </c>
      <c r="E58" t="inlineStr"/>
      <c r="F58" t="inlineStr"/>
      <c r="G58" t="inlineStr">
        <is>
          <t>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Hurt</t>
        </is>
      </c>
      <c r="D59" t="inlineStr">
        <is>
          <t>+1</t>
        </is>
      </c>
      <c r="E59" t="inlineStr"/>
      <c r="F59" t="inlineStr"/>
      <c r="G59" t="inlineStr">
        <is>
          <t>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Fitzpatrick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Harry Hall</t>
        </is>
      </c>
      <c r="D61" t="inlineStr">
        <is>
          <t>+2</t>
        </is>
      </c>
      <c r="E61" t="inlineStr"/>
      <c r="F61" t="inlineStr"/>
      <c r="G61" t="inlineStr">
        <is>
          <t>72.0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+2</t>
        </is>
      </c>
      <c r="E62" t="inlineStr"/>
      <c r="F62" t="inlineStr"/>
      <c r="G62" t="inlineStr">
        <is>
          <t>72.0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+2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 Hoge</t>
        </is>
      </c>
      <c r="D64" t="inlineStr">
        <is>
          <t>+2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Michael Brennan</t>
        </is>
      </c>
      <c r="D65" t="inlineStr">
        <is>
          <t>+2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Gary Woodland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Y.E. Yang</t>
        </is>
      </c>
      <c r="D67" t="inlineStr">
        <is>
          <t>+2</t>
        </is>
      </c>
      <c r="E67" t="inlineStr"/>
      <c r="F67" t="inlineStr"/>
      <c r="G67" t="inlineStr">
        <is>
          <t>72.0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Jhonattan Vegas</t>
        </is>
      </c>
      <c r="D68" t="inlineStr">
        <is>
          <t>+2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Angel Ayora</t>
        </is>
      </c>
      <c r="D69" t="inlineStr">
        <is>
          <t>+2</t>
        </is>
      </c>
      <c r="E69" t="inlineStr"/>
      <c r="F69" t="inlineStr"/>
      <c r="G69" t="inlineStr">
        <is>
          <t>49.0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Keith Mitchell</t>
        </is>
      </c>
      <c r="D70" t="inlineStr">
        <is>
          <t>+3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+3</t>
        </is>
      </c>
      <c r="E71" t="inlineStr"/>
      <c r="F71" t="inlineStr"/>
      <c r="G71" t="inlineStr">
        <is>
          <t>65.0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Saddier</t>
        </is>
      </c>
      <c r="D72" t="inlineStr">
        <is>
          <t>+3</t>
        </is>
      </c>
      <c r="E72" t="inlineStr"/>
      <c r="F72" t="inlineStr"/>
      <c r="G72" t="inlineStr">
        <is>
          <t>66.0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Thomas Detry</t>
        </is>
      </c>
      <c r="D73" t="inlineStr">
        <is>
          <t>+3</t>
        </is>
      </c>
      <c r="E73" t="inlineStr"/>
      <c r="F73" t="inlineStr"/>
      <c r="G73" t="inlineStr">
        <is>
          <t>61.0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Collet</t>
        </is>
      </c>
      <c r="D74" t="inlineStr">
        <is>
          <t>+3</t>
        </is>
      </c>
      <c r="E74" t="inlineStr"/>
      <c r="F74" t="inlineStr"/>
      <c r="G74" t="inlineStr">
        <is>
          <t>54.0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William Mouw</t>
        </is>
      </c>
      <c r="D75" t="inlineStr">
        <is>
          <t>+4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Billy Horschel</t>
        </is>
      </c>
      <c r="D76" t="inlineStr">
        <is>
          <t>+4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Ian Holt</t>
        </is>
      </c>
      <c r="D77" t="inlineStr">
        <is>
          <t>+4</t>
        </is>
      </c>
      <c r="E77" t="inlineStr"/>
      <c r="F77" t="inlineStr"/>
      <c r="G77" t="inlineStr">
        <is>
          <t>74.0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Lucas Glover</t>
        </is>
      </c>
      <c r="D78" t="inlineStr">
        <is>
          <t>+4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McKibbin</t>
        </is>
      </c>
      <c r="D79" t="inlineStr">
        <is>
          <t>+4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67.0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Bryson DeChambeau</t>
        </is>
      </c>
      <c r="D81" t="inlineStr">
        <is>
          <t>+4</t>
        </is>
      </c>
      <c r="E81" t="inlineStr"/>
      <c r="F81" t="inlineStr"/>
      <c r="G81" t="inlineStr">
        <is>
          <t>62.0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Padraig Harrington</t>
        </is>
      </c>
      <c r="D82" t="inlineStr">
        <is>
          <t>+4</t>
        </is>
      </c>
      <c r="E82" t="inlineStr"/>
      <c r="F82" t="inlineStr"/>
      <c r="G82" t="inlineStr">
        <is>
          <t>62.0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Ryan Lenahan</t>
        </is>
      </c>
      <c r="D83" t="inlineStr">
        <is>
          <t>+4</t>
        </is>
      </c>
      <c r="E83" t="inlineStr"/>
      <c r="F83" t="inlineStr"/>
      <c r="G83" t="inlineStr">
        <is>
          <t>58.0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McGreevy</t>
        </is>
      </c>
      <c r="D84" t="inlineStr">
        <is>
          <t>+5</t>
        </is>
      </c>
      <c r="E84" t="inlineStr"/>
      <c r="F84" t="inlineStr"/>
      <c r="G84" t="inlineStr">
        <is>
          <t>56.0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Paul McClure</t>
        </is>
      </c>
      <c r="D85" t="inlineStr">
        <is>
          <t>+5</t>
        </is>
      </c>
      <c r="E85" t="inlineStr"/>
      <c r="F85" t="inlineStr"/>
      <c r="G85" t="inlineStr">
        <is>
          <t>56.0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Francisco Bidé</t>
        </is>
      </c>
      <c r="D86" t="inlineStr">
        <is>
          <t>+6</t>
        </is>
      </c>
      <c r="E86" t="inlineStr"/>
      <c r="F86" t="inlineStr"/>
      <c r="G86" t="inlineStr">
        <is>
          <t>76.0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Wyndham Clark</t>
        </is>
      </c>
      <c r="D87" t="inlineStr">
        <is>
          <t>+6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Chris Gabriele</t>
        </is>
      </c>
      <c r="D88" t="inlineStr">
        <is>
          <t>+7</t>
        </is>
      </c>
      <c r="E88" t="inlineStr"/>
      <c r="F88" t="inlineStr"/>
      <c r="G88" t="inlineStr">
        <is>
          <t>77.0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Shaun Micheel</t>
        </is>
      </c>
      <c r="D89" t="inlineStr">
        <is>
          <t>+7</t>
        </is>
      </c>
      <c r="E89" t="inlineStr"/>
      <c r="F89" t="inlineStr"/>
      <c r="G89" t="inlineStr">
        <is>
          <t>77.0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McCarty</t>
        </is>
      </c>
      <c r="D90" t="inlineStr">
        <is>
          <t>+7</t>
        </is>
      </c>
      <c r="E90" t="inlineStr"/>
      <c r="F90" t="inlineStr"/>
      <c r="G90" t="inlineStr">
        <is>
          <t>77.0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Derek Berg</t>
        </is>
      </c>
      <c r="D91" t="inlineStr">
        <is>
          <t>+7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Vermeer</t>
        </is>
      </c>
      <c r="D92" t="inlineStr">
        <is>
          <t>+7</t>
        </is>
      </c>
      <c r="E92" t="inlineStr"/>
      <c r="F92" t="inlineStr"/>
      <c r="G92" t="inlineStr">
        <is>
          <t>58.0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Jared Jones</t>
        </is>
      </c>
      <c r="D93" t="inlineStr">
        <is>
          <t>+8</t>
        </is>
      </c>
      <c r="E93" t="inlineStr"/>
      <c r="F93" t="inlineStr"/>
      <c r="G93" t="inlineStr">
        <is>
          <t>62.0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Bryce Fisher</t>
        </is>
      </c>
      <c r="D94" t="inlineStr">
        <is>
          <t>+9</t>
        </is>
      </c>
      <c r="E94" t="inlineStr"/>
      <c r="F94" t="inlineStr"/>
      <c r="G94" t="inlineStr">
        <is>
          <t>79.0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Braden Shattuck</t>
        </is>
      </c>
      <c r="D95" t="inlineStr">
        <is>
          <t>+11</t>
        </is>
      </c>
      <c r="E95" t="inlineStr"/>
      <c r="F95" t="inlineStr"/>
      <c r="G95" t="inlineStr">
        <is>
          <t>81.0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Akshay Bhatia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Michael Thorbjornsen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>
        <is>
          <t>0.0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>
        <is>
          <t>0.0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2026-05-14T16:53:48Z</dcterms:modified>
  <cp:lastModifiedBy>Sam Melbye</cp:lastModifiedBy>
</cp:coreProperties>
</file>