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 Meissner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Keita Nakajima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>
        <is>
          <t>39.0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Kristoffer Reitan</t>
        </is>
      </c>
      <c r="D6" t="inlineStr">
        <is>
          <t>-5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Martin Laird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Austin Eckroat</t>
        </is>
      </c>
      <c r="D8" t="inlineStr">
        <is>
          <t>-6</t>
        </is>
      </c>
      <c r="E8" t="inlineStr"/>
      <c r="F8" t="inlineStr"/>
      <c r="G8" t="inlineStr">
        <is>
          <t>67.0</t>
        </is>
      </c>
      <c r="H8" t="inlineStr">
        <is>
          <t>42.0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Nick Taylor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Harry Hall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Ben Kohles</t>
        </is>
      </c>
      <c r="D12" t="inlineStr">
        <is>
          <t>-5</t>
        </is>
      </c>
      <c r="E12" t="inlineStr"/>
      <c r="F12" t="inlineStr"/>
      <c r="G12" t="inlineStr">
        <is>
          <t>68.0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Nicolai Højgaard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Sam Ryder</t>
        </is>
      </c>
      <c r="D14" t="inlineStr">
        <is>
          <t>-5</t>
        </is>
      </c>
      <c r="E14" t="inlineStr"/>
      <c r="F14" t="inlineStr"/>
      <c r="G14" t="inlineStr">
        <is>
          <t>68.0</t>
        </is>
      </c>
      <c r="H14" t="inlineStr">
        <is>
          <t>58.0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Mark Hubbard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John VanDerLaan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Alex Fitzpatrick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Paul Peterson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David Lipsky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Yu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45.0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Pontus Nyholm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29.0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Tony Finau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Justin Thomas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Ruffels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>
        <is>
          <t>32.0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Brandt Snedeker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Lucas Glover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Christiaan Bezuidenhout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Ricky Castillo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Davis Riley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Harris English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Adam Svensson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Akshay Bhatia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Young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Casey Jarvis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Doug Ghim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46.0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Jhonattan Vegas</t>
        </is>
      </c>
      <c r="D39" t="inlineStr">
        <is>
          <t>-3</t>
        </is>
      </c>
      <c r="E39" t="inlineStr"/>
      <c r="F39" t="inlineStr"/>
      <c r="G39" t="inlineStr">
        <is>
          <t>64.0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Adam Hadwin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47.0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Ludvig Åberg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Jackson Suber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31.0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Beau Hossler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Viktor Hovland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Kevin Roy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Patrick Rodgers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Brooks Koepka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Michael Kim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Moore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Karl Vilips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Hank Lebioda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Bridgeman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J.J. Spaun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Takumi Kanaya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John Parry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Rory McIlroy</t>
        </is>
      </c>
      <c r="D59" t="inlineStr">
        <is>
          <t>-1</t>
        </is>
      </c>
      <c r="E59" t="inlineStr"/>
      <c r="F59" t="inlineStr"/>
      <c r="G59" t="inlineStr">
        <is>
          <t>70.0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Peter Malnati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Hoge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Petr Hruby</t>
        </is>
      </c>
      <c r="D62" t="inlineStr">
        <is>
          <t>-3</t>
        </is>
      </c>
      <c r="E62" t="inlineStr"/>
      <c r="F62" t="inlineStr"/>
      <c r="G62" t="inlineStr">
        <is>
          <t>68.0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Si Woo Kim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Mackenzie Hughes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Zac Blair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Rico Hoey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62.0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Taylor Pendrith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Sudarshan Yellamaraju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Séamus Power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61.0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Lanto Griffin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45.0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Matt Wallace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Rose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Tyler Collet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40.0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Alex Noren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Eric Cole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Daniel Berger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Matti Schmid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Nick Dunlap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Ryan Gerard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Gary Woodland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Tom Kim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A.J. Ewart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Jordan Spieth</t>
        </is>
      </c>
      <c r="D83" t="inlineStr">
        <is>
          <t>E</t>
        </is>
      </c>
      <c r="E83" t="inlineStr"/>
      <c r="F83" t="inlineStr"/>
      <c r="G83" t="inlineStr">
        <is>
          <t>71.0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Andrew Putnam</t>
        </is>
      </c>
      <c r="D84" t="inlineStr">
        <is>
          <t>E</t>
        </is>
      </c>
      <c r="E84" t="inlineStr"/>
      <c r="F84" t="inlineStr"/>
      <c r="G84" t="inlineStr">
        <is>
          <t>67.0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Fishburn</t>
        </is>
      </c>
      <c r="D85" t="inlineStr">
        <is>
          <t>-2</t>
        </is>
      </c>
      <c r="E85" t="inlineStr"/>
      <c r="F85" t="inlineStr"/>
      <c r="G85" t="inlineStr">
        <is>
          <t>69.0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Danny Willett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62.0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Sahith Theegala</t>
        </is>
      </c>
      <c r="D87" t="inlineStr">
        <is>
          <t>E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Denny McCarthy</t>
        </is>
      </c>
      <c r="D88" t="inlineStr">
        <is>
          <t>+1</t>
        </is>
      </c>
      <c r="E88" t="inlineStr"/>
      <c r="F88" t="inlineStr"/>
      <c r="G88" t="inlineStr">
        <is>
          <t>72.0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Justin Lower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61.0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Min Woo Lee</t>
        </is>
      </c>
      <c r="D90" t="inlineStr">
        <is>
          <t>+1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Rasmus Højgaard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50.0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Bud Cauley</t>
        </is>
      </c>
      <c r="D92" t="inlineStr">
        <is>
          <t>+1</t>
        </is>
      </c>
      <c r="E92" t="inlineStr"/>
      <c r="F92" t="inlineStr"/>
      <c r="G92" t="inlineStr">
        <is>
          <t>72.0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Cam Davis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53.0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Brian Campbell</t>
        </is>
      </c>
      <c r="D94" t="inlineStr">
        <is>
          <t>+1</t>
        </is>
      </c>
      <c r="E94" t="inlineStr"/>
      <c r="F94" t="inlineStr"/>
      <c r="G94" t="inlineStr">
        <is>
          <t>72.0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Garrick Higgo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48.0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Blades Brown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>
        <is>
          <t>44.0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Kurt Kitayama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Grayson Wood</t>
        </is>
      </c>
      <c r="D98" t="inlineStr">
        <is>
          <t>-1</t>
        </is>
      </c>
      <c r="E98" t="inlineStr"/>
      <c r="F98" t="inlineStr"/>
      <c r="G98" t="inlineStr">
        <is>
          <t>73.0</t>
        </is>
      </c>
      <c r="H98" t="inlineStr">
        <is>
          <t>33.0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Hideki Matsuyama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Christo Lamprecht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>
        <is>
          <t>35.0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Patrick Cantlay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Chris Gotterup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Jeffrey Kang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36.0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Matthieu Pavon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Pierceson Coody</t>
        </is>
      </c>
      <c r="D105" t="inlineStr">
        <is>
          <t>+2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Danny Walker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Andrew Novak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Davis Thompson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Joe Highsmith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Nico Echavarria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J.T. Poston</t>
        </is>
      </c>
      <c r="D112" t="inlineStr">
        <is>
          <t>+2</t>
        </is>
      </c>
      <c r="E112" t="inlineStr"/>
      <c r="F112" t="inlineStr"/>
      <c r="G112" t="inlineStr">
        <is>
          <t>73.0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Matt Kuchar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Steven Fisk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Austin Smotherman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Kevin Streelman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Kensei Hirata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+2</t>
        </is>
      </c>
      <c r="E119" t="inlineStr"/>
      <c r="F119" t="inlineStr"/>
      <c r="G119" t="inlineStr">
        <is>
          <t>73.0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Luke Clanton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Max Homa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Brian Harman</t>
        </is>
      </c>
      <c r="D122" t="inlineStr">
        <is>
          <t>+3</t>
        </is>
      </c>
      <c r="E122" t="inlineStr"/>
      <c r="F122" t="inlineStr"/>
      <c r="G122" t="inlineStr">
        <is>
          <t>74.0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Nathan Petronzio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Gordon Sargent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Matt Fitzpatrick</t>
        </is>
      </c>
      <c r="D125" t="inlineStr">
        <is>
          <t>+3</t>
        </is>
      </c>
      <c r="E125" t="inlineStr"/>
      <c r="F125" t="inlineStr"/>
      <c r="G125" t="inlineStr">
        <is>
          <t>74.0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Chan Kim</t>
        </is>
      </c>
      <c r="D126" t="inlineStr">
        <is>
          <t>-1</t>
        </is>
      </c>
      <c r="E126" t="inlineStr"/>
      <c r="F126" t="inlineStr"/>
      <c r="G126" t="inlineStr">
        <is>
          <t>70.0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Rickie Fowler</t>
        </is>
      </c>
      <c r="D127" t="inlineStr">
        <is>
          <t>+3</t>
        </is>
      </c>
      <c r="E127" t="inlineStr"/>
      <c r="F127" t="inlineStr"/>
      <c r="G127" t="inlineStr">
        <is>
          <t>74.0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Rafael Campos</t>
        </is>
      </c>
      <c r="D128" t="inlineStr">
        <is>
          <t>E</t>
        </is>
      </c>
      <c r="E128" t="inlineStr"/>
      <c r="F128" t="inlineStr"/>
      <c r="G128" t="inlineStr">
        <is>
          <t>70.0</t>
        </is>
      </c>
      <c r="H128" t="inlineStr">
        <is>
          <t>68.0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Sam Stevens</t>
        </is>
      </c>
      <c r="D129" t="inlineStr">
        <is>
          <t>+3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Carson Young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61.0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Sam Burns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Aaron Wise</t>
        </is>
      </c>
      <c r="D132" t="inlineStr">
        <is>
          <t>E</t>
        </is>
      </c>
      <c r="E132" t="inlineStr"/>
      <c r="F132" t="inlineStr"/>
      <c r="G132" t="inlineStr">
        <is>
          <t>67.0</t>
        </is>
      </c>
      <c r="H132" t="inlineStr">
        <is>
          <t>52.0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Robert MacIntyre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Aldrich Potgieter</t>
        </is>
      </c>
      <c r="D134" t="inlineStr">
        <is>
          <t>+3</t>
        </is>
      </c>
      <c r="E134" t="inlineStr"/>
      <c r="F134" t="inlineStr"/>
      <c r="G134" t="inlineStr">
        <is>
          <t>70.0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Ben Silverman</t>
        </is>
      </c>
      <c r="D135" t="inlineStr">
        <is>
          <t>E</t>
        </is>
      </c>
      <c r="E135" t="inlineStr"/>
      <c r="F135" t="inlineStr"/>
      <c r="G135" t="inlineStr">
        <is>
          <t>74.0</t>
        </is>
      </c>
      <c r="H135" t="inlineStr">
        <is>
          <t>41.0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Adrien Dumont de Chassart</t>
        </is>
      </c>
      <c r="D136" t="inlineStr">
        <is>
          <t>E</t>
        </is>
      </c>
      <c r="E136" t="inlineStr"/>
      <c r="F136" t="inlineStr"/>
      <c r="G136" t="inlineStr">
        <is>
          <t>71.0</t>
        </is>
      </c>
      <c r="H136" t="inlineStr">
        <is>
          <t>39.0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Alex Smalley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Hayden Springer</t>
        </is>
      </c>
      <c r="D138" t="inlineStr">
        <is>
          <t>E</t>
        </is>
      </c>
      <c r="E138" t="inlineStr"/>
      <c r="F138" t="inlineStr"/>
      <c r="G138" t="inlineStr">
        <is>
          <t>70.0</t>
        </is>
      </c>
      <c r="H138" t="inlineStr">
        <is>
          <t>40.0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Maverick McNealy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Haotong Li</t>
        </is>
      </c>
      <c r="D140" t="inlineStr">
        <is>
          <t>E</t>
        </is>
      </c>
      <c r="E140" t="inlineStr"/>
      <c r="F140" t="inlineStr"/>
      <c r="G140" t="inlineStr">
        <is>
          <t>71.0</t>
        </is>
      </c>
      <c r="H140" t="inlineStr">
        <is>
          <t>35.0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Jason Day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Trace Crowe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>
        <is>
          <t>32.0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Webb Simpson</t>
        </is>
      </c>
      <c r="D143" t="inlineStr">
        <is>
          <t>+4</t>
        </is>
      </c>
      <c r="E143" t="inlineStr"/>
      <c r="F143" t="inlineStr"/>
      <c r="G143" t="inlineStr">
        <is>
          <t>75.0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Adam Scott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Troy Merritt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James Hahn</t>
        </is>
      </c>
      <c r="D146" t="inlineStr">
        <is>
          <t>E</t>
        </is>
      </c>
      <c r="E146" t="inlineStr"/>
      <c r="F146" t="inlineStr"/>
      <c r="G146" t="inlineStr">
        <is>
          <t>71.0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Billy Horschel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Emiliano Grillo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>
        <is>
          <t>0.0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Kris Ventura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>
        <is>
          <t>0.0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Zecheng Dou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Jimmy Stanger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>
        <is>
          <t>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Zach Bauchou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>
        <is>
          <t>0.0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Nick Hardy</t>
        </is>
      </c>
      <c r="D153" t="inlineStr">
        <is>
          <t>+1</t>
        </is>
      </c>
      <c r="E153" t="inlineStr"/>
      <c r="F153" t="inlineStr"/>
      <c r="G153" t="inlineStr">
        <is>
          <t>73.0</t>
        </is>
      </c>
      <c r="H153" t="inlineStr">
        <is>
          <t>55.0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Greyserman</t>
        </is>
      </c>
      <c r="D154" t="inlineStr">
        <is>
          <t>+1</t>
        </is>
      </c>
      <c r="E154" t="inlineStr"/>
      <c r="F154" t="inlineStr"/>
      <c r="G154" t="inlineStr">
        <is>
          <t>70.0</t>
        </is>
      </c>
      <c r="H154" t="inlineStr">
        <is>
          <t>57.0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Sami Välimäki</t>
        </is>
      </c>
      <c r="D155" t="inlineStr">
        <is>
          <t>+1</t>
        </is>
      </c>
      <c r="E155" t="inlineStr"/>
      <c r="F155" t="inlineStr"/>
      <c r="G155" t="inlineStr">
        <is>
          <t>74.0</t>
        </is>
      </c>
      <c r="H155" t="inlineStr">
        <is>
          <t>51.0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Harry Higgs</t>
        </is>
      </c>
      <c r="D156" t="inlineStr">
        <is>
          <t>+1</t>
        </is>
      </c>
      <c r="E156" t="inlineStr"/>
      <c r="F156" t="inlineStr"/>
      <c r="G156" t="inlineStr">
        <is>
          <t>73.0</t>
        </is>
      </c>
      <c r="H156" t="inlineStr">
        <is>
          <t>52.0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Brendon Todd</t>
        </is>
      </c>
      <c r="D157" t="inlineStr">
        <is>
          <t>+1</t>
        </is>
      </c>
      <c r="E157" t="inlineStr"/>
      <c r="F157" t="inlineStr"/>
      <c r="G157" t="inlineStr">
        <is>
          <t>69.0</t>
        </is>
      </c>
      <c r="H157" t="inlineStr">
        <is>
          <t>49.0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Brice Garnett</t>
        </is>
      </c>
      <c r="D158" t="inlineStr">
        <is>
          <t>+1</t>
        </is>
      </c>
      <c r="E158" t="inlineStr"/>
      <c r="F158" t="inlineStr"/>
      <c r="G158" t="inlineStr">
        <is>
          <t>75.0</t>
        </is>
      </c>
      <c r="H158" t="inlineStr">
        <is>
          <t>41.0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Rasmus Neergaard-Petersen</t>
        </is>
      </c>
      <c r="D159" t="inlineStr">
        <is>
          <t>+1</t>
        </is>
      </c>
      <c r="E159" t="inlineStr"/>
      <c r="F159" t="inlineStr"/>
      <c r="G159" t="inlineStr">
        <is>
          <t>72.0</t>
        </is>
      </c>
      <c r="H159" t="inlineStr">
        <is>
          <t>43.0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Camilo Villegas</t>
        </is>
      </c>
      <c r="D160" t="inlineStr">
        <is>
          <t>+1</t>
        </is>
      </c>
      <c r="E160" t="inlineStr"/>
      <c r="F160" t="inlineStr"/>
      <c r="G160" t="inlineStr">
        <is>
          <t>72.0</t>
        </is>
      </c>
      <c r="H160" t="inlineStr">
        <is>
          <t>0.0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Max McGreevy</t>
        </is>
      </c>
      <c r="D161" t="inlineStr">
        <is>
          <t>+1</t>
        </is>
      </c>
      <c r="E161" t="inlineStr"/>
      <c r="F161" t="inlineStr"/>
      <c r="G161" t="inlineStr">
        <is>
          <t>72.0</t>
        </is>
      </c>
      <c r="H161" t="inlineStr">
        <is>
          <t>0.0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Erik van Rooyen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>
        <is>
          <t>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Lee Hodges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>
        <is>
          <t>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Marcelo Rozo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>
        <is>
          <t>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Henrik Norlander</t>
        </is>
      </c>
      <c r="D165" t="inlineStr">
        <is>
          <t>+2</t>
        </is>
      </c>
      <c r="E165" t="inlineStr"/>
      <c r="F165" t="inlineStr"/>
      <c r="G165" t="inlineStr">
        <is>
          <t>72.0</t>
        </is>
      </c>
      <c r="H165" t="inlineStr">
        <is>
          <t>68.0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Chad Ramey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64.0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Evan Harmeling</t>
        </is>
      </c>
      <c r="D167" t="inlineStr">
        <is>
          <t>+2</t>
        </is>
      </c>
      <c r="E167" t="inlineStr"/>
      <c r="F167" t="inlineStr"/>
      <c r="G167" t="inlineStr">
        <is>
          <t>73.0</t>
        </is>
      </c>
      <c r="H167" t="inlineStr">
        <is>
          <t>40.0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Thomas Rosenmueller</t>
        </is>
      </c>
      <c r="D168" t="inlineStr">
        <is>
          <t>+2</t>
        </is>
      </c>
      <c r="E168" t="inlineStr"/>
      <c r="F168" t="inlineStr"/>
      <c r="G168" t="inlineStr">
        <is>
          <t>72.0</t>
        </is>
      </c>
      <c r="H168" t="inlineStr">
        <is>
          <t>36.0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Ryan Brehm</t>
        </is>
      </c>
      <c r="D169" t="inlineStr">
        <is>
          <t>+2</t>
        </is>
      </c>
      <c r="E169" t="inlineStr"/>
      <c r="F169" t="inlineStr"/>
      <c r="G169" t="inlineStr">
        <is>
          <t>73.0</t>
        </is>
      </c>
      <c r="H169" t="inlineStr">
        <is>
          <t>0.0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Patton Kizzire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>
        <is>
          <t>0.0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Ben Martin</t>
        </is>
      </c>
      <c r="D171" t="inlineStr">
        <is>
          <t>+2</t>
        </is>
      </c>
      <c r="E171" t="inlineStr"/>
      <c r="F171" t="inlineStr"/>
      <c r="G171" t="inlineStr">
        <is>
          <t>73.0</t>
        </is>
      </c>
      <c r="H171" t="inlineStr">
        <is>
          <t>0.0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David Skinns</t>
        </is>
      </c>
      <c r="D172" t="inlineStr">
        <is>
          <t>+2</t>
        </is>
      </c>
      <c r="E172" t="inlineStr"/>
      <c r="F172" t="inlineStr"/>
      <c r="G172" t="inlineStr">
        <is>
          <t>73.0</t>
        </is>
      </c>
      <c r="H172" t="inlineStr">
        <is>
          <t>0.0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Connor Doyal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>
        <is>
          <t>0.0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Joel Dahmen</t>
        </is>
      </c>
      <c r="D174" t="inlineStr">
        <is>
          <t>+3</t>
        </is>
      </c>
      <c r="E174" t="inlineStr"/>
      <c r="F174" t="inlineStr"/>
      <c r="G174" t="inlineStr">
        <is>
          <t>71.0</t>
        </is>
      </c>
      <c r="H174" t="inlineStr">
        <is>
          <t>58.0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Taylor Montgomery</t>
        </is>
      </c>
      <c r="D175" t="inlineStr">
        <is>
          <t>+3</t>
        </is>
      </c>
      <c r="E175" t="inlineStr"/>
      <c r="F175" t="inlineStr"/>
      <c r="G175" t="inlineStr">
        <is>
          <t>71.0</t>
        </is>
      </c>
      <c r="H175" t="inlineStr">
        <is>
          <t>58.0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Johnny Keefer</t>
        </is>
      </c>
      <c r="D176" t="inlineStr">
        <is>
          <t>+3</t>
        </is>
      </c>
      <c r="E176" t="inlineStr"/>
      <c r="F176" t="inlineStr"/>
      <c r="G176" t="inlineStr">
        <is>
          <t>72.0</t>
        </is>
      </c>
      <c r="H176" t="inlineStr">
        <is>
          <t>53.0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Vince Whaley</t>
        </is>
      </c>
      <c r="D177" t="inlineStr">
        <is>
          <t>+3</t>
        </is>
      </c>
      <c r="E177" t="inlineStr"/>
      <c r="F177" t="inlineStr"/>
      <c r="G177" t="inlineStr">
        <is>
          <t>74.0</t>
        </is>
      </c>
      <c r="H177" t="inlineStr">
        <is>
          <t>46.0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Neal Shipley</t>
        </is>
      </c>
      <c r="D178" t="inlineStr">
        <is>
          <t>+3</t>
        </is>
      </c>
      <c r="E178" t="inlineStr"/>
      <c r="F178" t="inlineStr"/>
      <c r="G178" t="inlineStr">
        <is>
          <t>73.0</t>
        </is>
      </c>
      <c r="H178" t="inlineStr">
        <is>
          <t>44.0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Alejandro Tosti</t>
        </is>
      </c>
      <c r="D179" t="inlineStr">
        <is>
          <t>+3</t>
        </is>
      </c>
      <c r="E179" t="inlineStr"/>
      <c r="F179" t="inlineStr"/>
      <c r="G179" t="inlineStr">
        <is>
          <t>73.0</t>
        </is>
      </c>
      <c r="H179" t="inlineStr">
        <is>
          <t>45.0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Wells Williams</t>
        </is>
      </c>
      <c r="D180" t="inlineStr">
        <is>
          <t>+3</t>
        </is>
      </c>
      <c r="E180" t="inlineStr"/>
      <c r="F180" t="inlineStr"/>
      <c r="G180" t="inlineStr">
        <is>
          <t>74.0</t>
        </is>
      </c>
      <c r="H180" t="inlineStr">
        <is>
          <t>32.0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Davis Chatfield</t>
        </is>
      </c>
      <c r="D181" t="inlineStr">
        <is>
          <t>+3</t>
        </is>
      </c>
      <c r="E181" t="inlineStr"/>
      <c r="F181" t="inlineStr"/>
      <c r="G181" t="inlineStr">
        <is>
          <t>73.0</t>
        </is>
      </c>
      <c r="H181" t="inlineStr">
        <is>
          <t>33.0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Trent Phillips</t>
        </is>
      </c>
      <c r="D182" t="inlineStr">
        <is>
          <t>+3</t>
        </is>
      </c>
      <c r="E182" t="inlineStr"/>
      <c r="F182" t="inlineStr"/>
      <c r="G182" t="inlineStr">
        <is>
          <t>71.0</t>
        </is>
      </c>
      <c r="H182" t="inlineStr">
        <is>
          <t>35.0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Tyler Duncan</t>
        </is>
      </c>
      <c r="D183" t="inlineStr">
        <is>
          <t>+3</t>
        </is>
      </c>
      <c r="E183" t="inlineStr"/>
      <c r="F183" t="inlineStr"/>
      <c r="G183" t="inlineStr">
        <is>
          <t>74.0</t>
        </is>
      </c>
      <c r="H183" t="inlineStr">
        <is>
          <t>0.0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Jesper Svensson</t>
        </is>
      </c>
      <c r="D184" t="inlineStr">
        <is>
          <t>+3</t>
        </is>
      </c>
      <c r="E184" t="inlineStr"/>
      <c r="F184" t="inlineStr"/>
      <c r="G184" t="inlineStr">
        <is>
          <t>74.0</t>
        </is>
      </c>
      <c r="H184" t="inlineStr">
        <is>
          <t>0.0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Robert Streb</t>
        </is>
      </c>
      <c r="D185" t="inlineStr">
        <is>
          <t>+4</t>
        </is>
      </c>
      <c r="E185" t="inlineStr"/>
      <c r="F185" t="inlineStr"/>
      <c r="G185" t="inlineStr">
        <is>
          <t>73.0</t>
        </is>
      </c>
      <c r="H185" t="inlineStr">
        <is>
          <t>58.0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Noah Goodwin</t>
        </is>
      </c>
      <c r="D186" t="inlineStr">
        <is>
          <t>+4</t>
        </is>
      </c>
      <c r="E186" t="inlineStr"/>
      <c r="F186" t="inlineStr"/>
      <c r="G186" t="inlineStr">
        <is>
          <t>72.0</t>
        </is>
      </c>
      <c r="H186" t="inlineStr">
        <is>
          <t>47.0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Dan Brown</t>
        </is>
      </c>
      <c r="D187" t="inlineStr">
        <is>
          <t>+4</t>
        </is>
      </c>
      <c r="E187" t="inlineStr"/>
      <c r="F187" t="inlineStr"/>
      <c r="G187" t="inlineStr">
        <is>
          <t>74.0</t>
        </is>
      </c>
      <c r="H187" t="inlineStr">
        <is>
          <t>33.0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Stephan Jaeger</t>
        </is>
      </c>
      <c r="D188" t="inlineStr">
        <is>
          <t>+4</t>
        </is>
      </c>
      <c r="E188" t="inlineStr"/>
      <c r="F188" t="inlineStr"/>
      <c r="G188" t="inlineStr">
        <is>
          <t>75.0</t>
        </is>
      </c>
      <c r="H188" t="inlineStr">
        <is>
          <t>0.0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Dylan Wu</t>
        </is>
      </c>
      <c r="D189" t="inlineStr">
        <is>
          <t>+5</t>
        </is>
      </c>
      <c r="E189" t="inlineStr"/>
      <c r="F189" t="inlineStr"/>
      <c r="G189" t="inlineStr">
        <is>
          <t>71.0</t>
        </is>
      </c>
      <c r="H189" t="inlineStr">
        <is>
          <t>51.0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Thriston Lawrence</t>
        </is>
      </c>
      <c r="D190" t="inlineStr">
        <is>
          <t>+5</t>
        </is>
      </c>
      <c r="E190" t="inlineStr"/>
      <c r="F190" t="inlineStr"/>
      <c r="G190" t="inlineStr">
        <is>
          <t>70.0</t>
        </is>
      </c>
      <c r="H190" t="inlineStr">
        <is>
          <t>45.0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Grant Haefner</t>
        </is>
      </c>
      <c r="D191" t="inlineStr">
        <is>
          <t>+5</t>
        </is>
      </c>
      <c r="E191" t="inlineStr"/>
      <c r="F191" t="inlineStr"/>
      <c r="G191" t="inlineStr">
        <is>
          <t>76.0</t>
        </is>
      </c>
      <c r="H191" t="inlineStr">
        <is>
          <t>0.0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Chandler Phillips</t>
        </is>
      </c>
      <c r="D192" t="inlineStr">
        <is>
          <t>+7</t>
        </is>
      </c>
      <c r="E192" t="inlineStr"/>
      <c r="F192" t="inlineStr"/>
      <c r="G192" t="inlineStr">
        <is>
          <t>74.0</t>
        </is>
      </c>
      <c r="H192" t="inlineStr">
        <is>
          <t>68.0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+7</t>
        </is>
      </c>
      <c r="E193" t="inlineStr"/>
      <c r="F193" t="inlineStr"/>
      <c r="G193" t="inlineStr">
        <is>
          <t>75.0</t>
        </is>
      </c>
      <c r="H193" t="inlineStr">
        <is>
          <t>47.0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Cooper Hrabak</t>
        </is>
      </c>
      <c r="D194" t="inlineStr">
        <is>
          <t>+8</t>
        </is>
      </c>
      <c r="E194" t="inlineStr"/>
      <c r="F194" t="inlineStr"/>
      <c r="G194" t="inlineStr">
        <is>
          <t>75.0</t>
        </is>
      </c>
      <c r="H194" t="inlineStr">
        <is>
          <t>39.0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Jeremy Paul</t>
        </is>
      </c>
      <c r="D195" t="inlineStr">
        <is>
          <t>+9</t>
        </is>
      </c>
      <c r="E195" t="inlineStr"/>
      <c r="F195" t="inlineStr"/>
      <c r="G195" t="inlineStr">
        <is>
          <t>76.0</t>
        </is>
      </c>
      <c r="H195" t="inlineStr">
        <is>
          <t>40.0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Adam Schenk</t>
        </is>
      </c>
      <c r="D196" t="inlineStr">
        <is>
          <t>+10</t>
        </is>
      </c>
      <c r="E196" t="inlineStr"/>
      <c r="F196" t="inlineStr"/>
      <c r="G196" t="inlineStr">
        <is>
          <t>76.0</t>
        </is>
      </c>
      <c r="H196" t="inlineStr">
        <is>
          <t>56.0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2026-05-08T15:00:47Z</dcterms:modified>
  <cp:lastModifiedBy>Sam Melbye</cp:lastModifiedBy>
</cp:coreProperties>
</file>