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-18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Kristoffer Reitan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74.0</t>
        </is>
      </c>
      <c r="H5" t="inlineStr">
        <is>
          <t>63.0</t>
        </is>
      </c>
      <c r="I5" t="inlineStr">
        <is>
          <t>69.0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67.0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73.0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-15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66.0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J.J. Spaun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Tommy Fleetwood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Sungjae Im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70.0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Kim</t>
        </is>
      </c>
      <c r="D15" t="inlineStr">
        <is>
          <t>-14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72.0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64.0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Patrick Cantlay</t>
        </is>
      </c>
      <c r="D21" t="inlineStr">
        <is>
          <t>-9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Matt McCarty</t>
        </is>
      </c>
      <c r="D22" t="inlineStr">
        <is>
          <t>-9</t>
        </is>
      </c>
      <c r="E22" t="inlineStr"/>
      <c r="F22" t="inlineStr"/>
      <c r="G22" t="inlineStr">
        <is>
          <t>63.0</t>
        </is>
      </c>
      <c r="H22" t="inlineStr">
        <is>
          <t>74.0</t>
        </is>
      </c>
      <c r="I22" t="inlineStr">
        <is>
          <t>68.0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Cameron Young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70.0</t>
        </is>
      </c>
      <c r="I25" t="inlineStr">
        <is>
          <t>63.0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Justin Thomas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73.0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Smalley</t>
        </is>
      </c>
      <c r="D34" t="inlineStr">
        <is>
          <t>-6</t>
        </is>
      </c>
      <c r="E34" t="inlineStr"/>
      <c r="F34" t="inlineStr"/>
      <c r="G34" t="inlineStr">
        <is>
          <t>75.0</t>
        </is>
      </c>
      <c r="H34" t="inlineStr">
        <is>
          <t>69.0</t>
        </is>
      </c>
      <c r="I34" t="inlineStr">
        <is>
          <t>68.0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Gary Woodland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Austin Smotherman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Keegan Bradley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74.0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Rory McIlroy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75.0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Kurt Kitayama</t>
        </is>
      </c>
      <c r="D47" t="inlineStr">
        <is>
          <t>-5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66.0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Pierceson Coody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>
        <is>
          <t>71.0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73.0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-4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66.0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Andrew Novak</t>
        </is>
      </c>
      <c r="D54" t="inlineStr">
        <is>
          <t>-4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67.0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J.T. Poston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67.0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Lipsky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71.0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Harman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69.0</t>
        </is>
      </c>
      <c r="I62" t="inlineStr">
        <is>
          <t>69.0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-3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>
        <is>
          <t>70.0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Tony Finau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Corey Conners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72.0</t>
        </is>
      </c>
      <c r="I72" t="inlineStr">
        <is>
          <t>70.0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Pontus Nyholm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66.0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Sam Burns</t>
        </is>
      </c>
      <c r="D75" t="inlineStr">
        <is>
          <t>-2</t>
        </is>
      </c>
      <c r="E75" t="inlineStr"/>
      <c r="F75" t="inlineStr"/>
      <c r="G75" t="inlineStr">
        <is>
          <t>74.0</t>
        </is>
      </c>
      <c r="H75" t="inlineStr">
        <is>
          <t>69.0</t>
        </is>
      </c>
      <c r="I75" t="inlineStr">
        <is>
          <t>75.0</t>
        </is>
      </c>
      <c r="J75" t="inlineStr">
        <is>
          <t>64.0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Maverick McNealy</t>
        </is>
      </c>
      <c r="D76" t="inlineStr">
        <is>
          <t>-2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71.0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70.0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74.0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Jimmy Stanger</t>
        </is>
      </c>
      <c r="D83" t="inlineStr">
        <is>
          <t>-6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69.0</t>
        </is>
      </c>
      <c r="J85" t="inlineStr">
        <is>
          <t>71.0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-2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65.0</t>
        </is>
      </c>
      <c r="J86" t="inlineStr">
        <is>
          <t>73.0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Lucas Glover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>
        <is>
          <t>68.0</t>
        </is>
      </c>
      <c r="J88" t="inlineStr">
        <is>
          <t>74.0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Daniel Berger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>
        <is>
          <t>68.0</t>
        </is>
      </c>
      <c r="J91" t="inlineStr">
        <is>
          <t>70.0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Danny Willett</t>
        </is>
      </c>
      <c r="D92" t="inlineStr">
        <is>
          <t>-5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>
        <is>
          <t>68.0</t>
        </is>
      </c>
      <c r="J92" t="inlineStr">
        <is>
          <t>69.0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Rose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-1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Grayson Wood</t>
        </is>
      </c>
      <c r="D97" t="inlineStr">
        <is>
          <t>-5</t>
        </is>
      </c>
      <c r="E97" t="inlineStr"/>
      <c r="F97" t="inlineStr"/>
      <c r="G97" t="inlineStr">
        <is>
          <t>73.0</t>
        </is>
      </c>
      <c r="H97" t="inlineStr">
        <is>
          <t>67.0</t>
        </is>
      </c>
      <c r="I97" t="inlineStr">
        <is>
          <t>70.0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Justin Lower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67.0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75.0</t>
        </is>
      </c>
      <c r="I105" t="inlineStr">
        <is>
          <t>73.0</t>
        </is>
      </c>
      <c r="J105" t="inlineStr">
        <is>
          <t>66.0</t>
        </is>
      </c>
    </row>
    <row r="106">
      <c r="A106" t="inlineStr"/>
      <c r="B106" t="inlineStr">
        <is>
          <t>53</t>
        </is>
      </c>
      <c r="C106" t="inlineStr">
        <is>
          <t>Brian Campbell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72.0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Connor Doyal</t>
        </is>
      </c>
      <c r="D107" t="inlineStr">
        <is>
          <t>-4</t>
        </is>
      </c>
      <c r="E107" t="inlineStr"/>
      <c r="F107" t="inlineStr"/>
      <c r="G107" t="inlineStr">
        <is>
          <t>73.0</t>
        </is>
      </c>
      <c r="H107" t="inlineStr">
        <is>
          <t>69.0</t>
        </is>
      </c>
      <c r="I107" t="inlineStr">
        <is>
          <t>71.0</t>
        </is>
      </c>
      <c r="J107" t="inlineStr">
        <is>
          <t>67.0</t>
        </is>
      </c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>
        <is>
          <t>72.0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69.0</t>
        </is>
      </c>
      <c r="J110" t="inlineStr">
        <is>
          <t>72.0</t>
        </is>
      </c>
    </row>
    <row r="111">
      <c r="A111" t="inlineStr"/>
      <c r="B111" t="inlineStr">
        <is>
          <t>55</t>
        </is>
      </c>
      <c r="C111" t="inlineStr">
        <is>
          <t>Kevin Yu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Matt Fitzpatrick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70.0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+1</t>
        </is>
      </c>
      <c r="E114" t="inlineStr"/>
      <c r="F114" t="inlineStr"/>
      <c r="G114" t="inlineStr">
        <is>
          <t>73.0</t>
        </is>
      </c>
      <c r="H114" t="inlineStr">
        <is>
          <t>69.0</t>
        </is>
      </c>
      <c r="I114" t="inlineStr">
        <is>
          <t>70.0</t>
        </is>
      </c>
      <c r="J114" t="inlineStr">
        <is>
          <t>73.0</t>
        </is>
      </c>
    </row>
    <row r="115">
      <c r="A115" t="inlineStr"/>
      <c r="B115" t="inlineStr">
        <is>
          <t>57</t>
        </is>
      </c>
      <c r="C115" t="inlineStr">
        <is>
          <t>Marcelo Rozo</t>
        </is>
      </c>
      <c r="D115" t="inlineStr">
        <is>
          <t>-4</t>
        </is>
      </c>
      <c r="E115" t="inlineStr"/>
      <c r="F115" t="inlineStr"/>
      <c r="G115" t="inlineStr">
        <is>
          <t>72.0</t>
        </is>
      </c>
      <c r="H115" t="inlineStr">
        <is>
          <t>69.0</t>
        </is>
      </c>
      <c r="I115" t="inlineStr">
        <is>
          <t>68.0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Jordan Spieth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>
        <is>
          <t>68.0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Jacob Bridgeman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68.0</t>
        </is>
      </c>
      <c r="J119" t="inlineStr">
        <is>
          <t>78.0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2026-05-11T11:31:26Z</dcterms:modified>
  <cp:lastModifiedBy>Sam Melbye</cp:lastModifiedBy>
</cp:coreProperties>
</file>