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>
        <is>
          <t>69.0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-8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72.0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-7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>
        <is>
          <t>71.0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Wyndham Clark</t>
        </is>
      </c>
      <c r="D5" t="inlineStr">
        <is>
          <t>-6</t>
        </is>
      </c>
      <c r="E5" t="inlineStr"/>
      <c r="F5" t="inlineStr"/>
      <c r="G5" t="inlineStr">
        <is>
          <t>67.0</t>
        </is>
      </c>
      <c r="H5" t="inlineStr">
        <is>
          <t>75.0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Tommy Fleetwood</t>
        </is>
      </c>
      <c r="D6" t="inlineStr">
        <is>
          <t>-6</t>
        </is>
      </c>
      <c r="E6" t="inlineStr"/>
      <c r="F6" t="inlineStr"/>
      <c r="G6" t="inlineStr">
        <is>
          <t>67.0</t>
        </is>
      </c>
      <c r="H6" t="inlineStr">
        <is>
          <t>73.0</t>
        </is>
      </c>
      <c r="I6" t="inlineStr">
        <is>
          <t>70.0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Eric Cole</t>
        </is>
      </c>
      <c r="D7" t="inlineStr">
        <is>
          <t>-5</t>
        </is>
      </c>
      <c r="E7" t="inlineStr"/>
      <c r="F7" t="inlineStr"/>
      <c r="G7" t="inlineStr">
        <is>
          <t>72.0</t>
        </is>
      </c>
      <c r="H7" t="inlineStr">
        <is>
          <t>69.0</t>
        </is>
      </c>
      <c r="I7" t="inlineStr">
        <is>
          <t>70.0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Noren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74.0</t>
        </is>
      </c>
      <c r="I8" t="inlineStr">
        <is>
          <t>67.0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J.J. Spaun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77.0</t>
        </is>
      </c>
      <c r="I9" t="inlineStr">
        <is>
          <t>68.0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Maverick McNealy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73.0</t>
        </is>
      </c>
      <c r="I10" t="inlineStr">
        <is>
          <t>68.0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Rory McIlroy</t>
        </is>
      </c>
      <c r="D11" t="inlineStr">
        <is>
          <t>-3</t>
        </is>
      </c>
      <c r="E11" t="inlineStr"/>
      <c r="F11" t="inlineStr"/>
      <c r="G11" t="inlineStr">
        <is>
          <t>71.0</t>
        </is>
      </c>
      <c r="H11" t="inlineStr">
        <is>
          <t>74.0</t>
        </is>
      </c>
      <c r="I11" t="inlineStr">
        <is>
          <t>71.0</t>
        </is>
      </c>
      <c r="J11" t="inlineStr">
        <is>
          <t>9.0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76.0</t>
        </is>
      </c>
      <c r="I12" t="inlineStr">
        <is>
          <t>68.0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-3</t>
        </is>
      </c>
      <c r="E13" t="inlineStr"/>
      <c r="F13" t="inlineStr"/>
      <c r="G13" t="inlineStr">
        <is>
          <t>73.0</t>
        </is>
      </c>
      <c r="H13" t="inlineStr">
        <is>
          <t>72.0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-3</t>
        </is>
      </c>
      <c r="E14" t="inlineStr"/>
      <c r="F14" t="inlineStr"/>
      <c r="G14" t="inlineStr">
        <is>
          <t>71.0</t>
        </is>
      </c>
      <c r="H14" t="inlineStr">
        <is>
          <t>73.0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Alex Fitzpatrick</t>
        </is>
      </c>
      <c r="D15" t="inlineStr">
        <is>
          <t>-2</t>
        </is>
      </c>
      <c r="E15" t="inlineStr"/>
      <c r="F15" t="inlineStr"/>
      <c r="G15" t="inlineStr">
        <is>
          <t>72.0</t>
        </is>
      </c>
      <c r="H15" t="inlineStr">
        <is>
          <t>71.0</t>
        </is>
      </c>
      <c r="I15" t="inlineStr">
        <is>
          <t>72.0</t>
        </is>
      </c>
      <c r="J15" t="inlineStr">
        <is>
          <t>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73.0</t>
        </is>
      </c>
      <c r="I16" t="inlineStr">
        <is>
          <t>71.0</t>
        </is>
      </c>
      <c r="J16" t="inlineStr">
        <is>
          <t>4.0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Sahith Theegala</t>
        </is>
      </c>
      <c r="D17" t="inlineStr">
        <is>
          <t>-1</t>
        </is>
      </c>
      <c r="E17" t="inlineStr"/>
      <c r="F17" t="inlineStr"/>
      <c r="G17" t="inlineStr">
        <is>
          <t>74.0</t>
        </is>
      </c>
      <c r="H17" t="inlineStr">
        <is>
          <t>71.0</t>
        </is>
      </c>
      <c r="I17" t="inlineStr">
        <is>
          <t>72.0</t>
        </is>
      </c>
      <c r="J17" t="inlineStr">
        <is>
          <t>13.0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Harry Hall</t>
        </is>
      </c>
      <c r="D18" t="inlineStr">
        <is>
          <t>-1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71.0</t>
        </is>
      </c>
      <c r="J18" t="inlineStr">
        <is>
          <t>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Kristoffer Reitan</t>
        </is>
      </c>
      <c r="D19" t="inlineStr">
        <is>
          <t>-1</t>
        </is>
      </c>
      <c r="E19" t="inlineStr"/>
      <c r="F19" t="inlineStr"/>
      <c r="G19" t="inlineStr">
        <is>
          <t>75.0</t>
        </is>
      </c>
      <c r="H19" t="inlineStr">
        <is>
          <t>70.0</t>
        </is>
      </c>
      <c r="I19" t="inlineStr">
        <is>
          <t>70.0</t>
        </is>
      </c>
      <c r="J19" t="inlineStr">
        <is>
          <t>4.0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Kurt Kitayama</t>
        </is>
      </c>
      <c r="D20" t="inlineStr">
        <is>
          <t>-1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71.0</t>
        </is>
      </c>
      <c r="J20" t="inlineStr">
        <is>
          <t>4.0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Tony Finau</t>
        </is>
      </c>
      <c r="D21" t="inlineStr">
        <is>
          <t>E</t>
        </is>
      </c>
      <c r="E21" t="inlineStr"/>
      <c r="F21" t="inlineStr"/>
      <c r="G21" t="inlineStr">
        <is>
          <t>70.0</t>
        </is>
      </c>
      <c r="H21" t="inlineStr">
        <is>
          <t>74.0</t>
        </is>
      </c>
      <c r="I21" t="inlineStr">
        <is>
          <t>73.0</t>
        </is>
      </c>
      <c r="J21" t="inlineStr">
        <is>
          <t>14.0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Adam Scott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72.0</t>
        </is>
      </c>
      <c r="J22" t="inlineStr">
        <is>
          <t>10.0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Aaron Rai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70.0</t>
        </is>
      </c>
      <c r="I23" t="inlineStr">
        <is>
          <t>73.0</t>
        </is>
      </c>
      <c r="J23" t="inlineStr">
        <is>
          <t>12.0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Xander Schauffele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74.0</t>
        </is>
      </c>
      <c r="J24" t="inlineStr">
        <is>
          <t>12.0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+1</t>
        </is>
      </c>
      <c r="E25" t="inlineStr"/>
      <c r="F25" t="inlineStr"/>
      <c r="G25" t="inlineStr">
        <is>
          <t>74.0</t>
        </is>
      </c>
      <c r="H25" t="inlineStr">
        <is>
          <t>74.0</t>
        </is>
      </c>
      <c r="I25" t="inlineStr">
        <is>
          <t>70.0</t>
        </is>
      </c>
      <c r="J25" t="inlineStr">
        <is>
          <t>14.0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Si Woo Kim</t>
        </is>
      </c>
      <c r="D26" t="inlineStr">
        <is>
          <t>+1</t>
        </is>
      </c>
      <c r="E26" t="inlineStr"/>
      <c r="F26" t="inlineStr"/>
      <c r="G26" t="inlineStr">
        <is>
          <t>72.0</t>
        </is>
      </c>
      <c r="H26" t="inlineStr">
        <is>
          <t>76.0</t>
        </is>
      </c>
      <c r="I26" t="inlineStr">
        <is>
          <t>69.0</t>
        </is>
      </c>
      <c r="J26" t="inlineStr">
        <is>
          <t>12.0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+1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72.0</t>
        </is>
      </c>
      <c r="J27" t="inlineStr">
        <is>
          <t>15.0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Cantlay</t>
        </is>
      </c>
      <c r="D28" t="inlineStr">
        <is>
          <t>+1</t>
        </is>
      </c>
      <c r="E28" t="inlineStr"/>
      <c r="F28" t="inlineStr"/>
      <c r="G28" t="inlineStr">
        <is>
          <t>70.0</t>
        </is>
      </c>
      <c r="H28" t="inlineStr">
        <is>
          <t>72.0</t>
        </is>
      </c>
      <c r="I28" t="inlineStr">
        <is>
          <t>76.0</t>
        </is>
      </c>
      <c r="J28" t="inlineStr">
        <is>
          <t>11.0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Harris English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76.0</t>
        </is>
      </c>
      <c r="I29" t="inlineStr">
        <is>
          <t>69.0</t>
        </is>
      </c>
      <c r="J29" t="inlineStr">
        <is>
          <t>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Fox</t>
        </is>
      </c>
      <c r="D30" t="inlineStr">
        <is>
          <t>+2</t>
        </is>
      </c>
      <c r="E30" t="inlineStr"/>
      <c r="F30" t="inlineStr"/>
      <c r="G30" t="inlineStr">
        <is>
          <t>70.0</t>
        </is>
      </c>
      <c r="H30" t="inlineStr">
        <is>
          <t>77.0</t>
        </is>
      </c>
      <c r="I30" t="inlineStr">
        <is>
          <t>71.0</t>
        </is>
      </c>
      <c r="J30" t="inlineStr">
        <is>
          <t>16.0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Bud Cauley</t>
        </is>
      </c>
      <c r="D31" t="inlineStr">
        <is>
          <t>+2</t>
        </is>
      </c>
      <c r="E31" t="inlineStr"/>
      <c r="F31" t="inlineStr"/>
      <c r="G31" t="inlineStr">
        <is>
          <t>73.0</t>
        </is>
      </c>
      <c r="H31" t="inlineStr">
        <is>
          <t>74.0</t>
        </is>
      </c>
      <c r="I31" t="inlineStr">
        <is>
          <t>71.0</t>
        </is>
      </c>
      <c r="J31" t="inlineStr">
        <is>
          <t>16.0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+2</t>
        </is>
      </c>
      <c r="E32" t="inlineStr"/>
      <c r="F32" t="inlineStr"/>
      <c r="G32" t="inlineStr">
        <is>
          <t>68.0</t>
        </is>
      </c>
      <c r="H32" t="inlineStr">
        <is>
          <t>78.0</t>
        </is>
      </c>
      <c r="I32" t="inlineStr">
        <is>
          <t>73.0</t>
        </is>
      </c>
      <c r="J32" t="inlineStr">
        <is>
          <t>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+3</t>
        </is>
      </c>
      <c r="E33" t="inlineStr"/>
      <c r="F33" t="inlineStr"/>
      <c r="G33" t="inlineStr">
        <is>
          <t>71.0</t>
        </is>
      </c>
      <c r="H33" t="inlineStr">
        <is>
          <t>78.0</t>
        </is>
      </c>
      <c r="I33" t="inlineStr">
        <is>
          <t>69.0</t>
        </is>
      </c>
      <c r="J33" t="inlineStr">
        <is>
          <t>16.0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Kuchar</t>
        </is>
      </c>
      <c r="D34" t="inlineStr">
        <is>
          <t>+3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72.0</t>
        </is>
      </c>
      <c r="J34" t="inlineStr">
        <is>
          <t>17.0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+3</t>
        </is>
      </c>
      <c r="E35" t="inlineStr"/>
      <c r="F35" t="inlineStr"/>
      <c r="G35" t="inlineStr">
        <is>
          <t>72.0</t>
        </is>
      </c>
      <c r="H35" t="inlineStr">
        <is>
          <t>76.0</t>
        </is>
      </c>
      <c r="I35" t="inlineStr">
        <is>
          <t>71.0</t>
        </is>
      </c>
      <c r="J35" t="inlineStr">
        <is>
          <t>12.0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+4</t>
        </is>
      </c>
      <c r="E36" t="inlineStr"/>
      <c r="F36" t="inlineStr"/>
      <c r="G36" t="inlineStr">
        <is>
          <t>74.0</t>
        </is>
      </c>
      <c r="H36" t="inlineStr">
        <is>
          <t>75.0</t>
        </is>
      </c>
      <c r="I36" t="inlineStr">
        <is>
          <t>72.0</t>
        </is>
      </c>
      <c r="J36" t="inlineStr">
        <is>
          <t>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Fitzpatrick</t>
        </is>
      </c>
      <c r="D37" t="inlineStr">
        <is>
          <t>+4</t>
        </is>
      </c>
      <c r="E37" t="inlineStr"/>
      <c r="F37" t="inlineStr"/>
      <c r="G37" t="inlineStr">
        <is>
          <t>75.0</t>
        </is>
      </c>
      <c r="H37" t="inlineStr">
        <is>
          <t>71.0</t>
        </is>
      </c>
      <c r="I37" t="inlineStr">
        <is>
          <t>73.0</t>
        </is>
      </c>
      <c r="J37" t="inlineStr">
        <is>
          <t>10.0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Taylor Pendrith</t>
        </is>
      </c>
      <c r="D38" t="inlineStr">
        <is>
          <t>+5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77.0</t>
        </is>
      </c>
      <c r="J38" t="inlineStr">
        <is>
          <t>4.0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Lucas Glover</t>
        </is>
      </c>
      <c r="D39" t="inlineStr">
        <is>
          <t>+6</t>
        </is>
      </c>
      <c r="E39" t="inlineStr"/>
      <c r="F39" t="inlineStr"/>
      <c r="G39" t="inlineStr">
        <is>
          <t>73.0</t>
        </is>
      </c>
      <c r="H39" t="inlineStr">
        <is>
          <t>76.0</t>
        </is>
      </c>
      <c r="I39" t="inlineStr">
        <is>
          <t>73.0</t>
        </is>
      </c>
      <c r="J39" t="inlineStr">
        <is>
          <t>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Sudarshan Yellamaraju</t>
        </is>
      </c>
      <c r="D40" t="inlineStr">
        <is>
          <t>+6</t>
        </is>
      </c>
      <c r="E40" t="inlineStr"/>
      <c r="F40" t="inlineStr"/>
      <c r="G40" t="inlineStr">
        <is>
          <t>73.0</t>
        </is>
      </c>
      <c r="H40" t="inlineStr">
        <is>
          <t>75.0</t>
        </is>
      </c>
      <c r="I40" t="inlineStr">
        <is>
          <t>74.0</t>
        </is>
      </c>
      <c r="J40" t="inlineStr">
        <is>
          <t>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Denny McCarthy</t>
        </is>
      </c>
      <c r="D41" t="inlineStr">
        <is>
          <t>+6</t>
        </is>
      </c>
      <c r="E41" t="inlineStr"/>
      <c r="F41" t="inlineStr"/>
      <c r="G41" t="inlineStr">
        <is>
          <t>73.0</t>
        </is>
      </c>
      <c r="H41" t="inlineStr">
        <is>
          <t>75.0</t>
        </is>
      </c>
      <c r="I41" t="inlineStr">
        <is>
          <t>74.0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+6</t>
        </is>
      </c>
      <c r="E42" t="inlineStr"/>
      <c r="F42" t="inlineStr"/>
      <c r="G42" t="inlineStr">
        <is>
          <t>74.0</t>
        </is>
      </c>
      <c r="H42" t="inlineStr">
        <is>
          <t>75.0</t>
        </is>
      </c>
      <c r="I42" t="inlineStr">
        <is>
          <t>72.0</t>
        </is>
      </c>
      <c r="J42" t="inlineStr">
        <is>
          <t>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+6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76.0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+6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77.0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Rodgers</t>
        </is>
      </c>
      <c r="D45" t="inlineStr">
        <is>
          <t>+7</t>
        </is>
      </c>
      <c r="E45" t="inlineStr"/>
      <c r="F45" t="inlineStr"/>
      <c r="G45" t="inlineStr">
        <is>
          <t>74.0</t>
        </is>
      </c>
      <c r="H45" t="inlineStr">
        <is>
          <t>74.0</t>
        </is>
      </c>
      <c r="I45" t="inlineStr">
        <is>
          <t>74.0</t>
        </is>
      </c>
      <c r="J45" t="inlineStr">
        <is>
          <t>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+7</t>
        </is>
      </c>
      <c r="E46" t="inlineStr"/>
      <c r="F46" t="inlineStr"/>
      <c r="G46" t="inlineStr">
        <is>
          <t>73.0</t>
        </is>
      </c>
      <c r="H46" t="inlineStr">
        <is>
          <t>75.0</t>
        </is>
      </c>
      <c r="I46" t="inlineStr">
        <is>
          <t>75.0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Brandt Snedeker</t>
        </is>
      </c>
      <c r="D47" t="inlineStr">
        <is>
          <t>+7</t>
        </is>
      </c>
      <c r="E47" t="inlineStr"/>
      <c r="F47" t="inlineStr"/>
      <c r="G47" t="inlineStr">
        <is>
          <t>76.0</t>
        </is>
      </c>
      <c r="H47" t="inlineStr">
        <is>
          <t>72.0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+7</t>
        </is>
      </c>
      <c r="E48" t="inlineStr"/>
      <c r="F48" t="inlineStr"/>
      <c r="G48" t="inlineStr">
        <is>
          <t>73.0</t>
        </is>
      </c>
      <c r="H48" t="inlineStr">
        <is>
          <t>74.0</t>
        </is>
      </c>
      <c r="I48" t="inlineStr">
        <is>
          <t>76.0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Hideki Matsuyama</t>
        </is>
      </c>
      <c r="D49" t="inlineStr">
        <is>
          <t>+7</t>
        </is>
      </c>
      <c r="E49" t="inlineStr"/>
      <c r="F49" t="inlineStr"/>
      <c r="G49" t="inlineStr">
        <is>
          <t>72.0</t>
        </is>
      </c>
      <c r="H49" t="inlineStr">
        <is>
          <t>73.0</t>
        </is>
      </c>
      <c r="I49" t="inlineStr">
        <is>
          <t>78.0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Tom Hoge</t>
        </is>
      </c>
      <c r="D50" t="inlineStr">
        <is>
          <t>+8</t>
        </is>
      </c>
      <c r="E50" t="inlineStr"/>
      <c r="F50" t="inlineStr"/>
      <c r="G50" t="inlineStr">
        <is>
          <t>77.0</t>
        </is>
      </c>
      <c r="H50" t="inlineStr">
        <is>
          <t>72.0</t>
        </is>
      </c>
      <c r="I50" t="inlineStr">
        <is>
          <t>75.0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Mac Meissner</t>
        </is>
      </c>
      <c r="D51" t="inlineStr">
        <is>
          <t>+8</t>
        </is>
      </c>
      <c r="E51" t="inlineStr"/>
      <c r="F51" t="inlineStr"/>
      <c r="G51" t="inlineStr">
        <is>
          <t>75.0</t>
        </is>
      </c>
      <c r="H51" t="inlineStr">
        <is>
          <t>74.0</t>
        </is>
      </c>
      <c r="I51" t="inlineStr">
        <is>
          <t>75.0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+9</t>
        </is>
      </c>
      <c r="E52" t="inlineStr"/>
      <c r="F52" t="inlineStr"/>
      <c r="G52" t="inlineStr">
        <is>
          <t>76.0</t>
        </is>
      </c>
      <c r="H52" t="inlineStr">
        <is>
          <t>72.0</t>
        </is>
      </c>
      <c r="I52" t="inlineStr">
        <is>
          <t>77.0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+9</t>
        </is>
      </c>
      <c r="E53" t="inlineStr"/>
      <c r="F53" t="inlineStr"/>
      <c r="G53" t="inlineStr">
        <is>
          <t>71.0</t>
        </is>
      </c>
      <c r="H53" t="inlineStr">
        <is>
          <t>76.0</t>
        </is>
      </c>
      <c r="I53" t="inlineStr">
        <is>
          <t>78.0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+12</t>
        </is>
      </c>
      <c r="E54" t="inlineStr"/>
      <c r="F54" t="inlineStr"/>
      <c r="G54" t="inlineStr">
        <is>
          <t>74.0</t>
        </is>
      </c>
      <c r="H54" t="inlineStr">
        <is>
          <t>75.0</t>
        </is>
      </c>
      <c r="I54" t="inlineStr">
        <is>
          <t>79.0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2026-06-07T16:25:32Z</dcterms:modified>
  <cp:lastModifiedBy>Sam Melbye</cp:lastModifiedBy>
</cp:coreProperties>
</file>