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-12</t>
        </is>
      </c>
      <c r="E2" t="inlineStr"/>
      <c r="F2" t="inlineStr"/>
      <c r="G2" t="inlineStr">
        <is>
          <t>68.0</t>
        </is>
      </c>
      <c r="H2" t="inlineStr">
        <is>
          <t>68.0</t>
        </is>
      </c>
      <c r="I2" t="inlineStr">
        <is>
          <t>22.0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-11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18.0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Rai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Alex Fitzpatrick</t>
        </is>
      </c>
      <c r="D7" t="inlineStr">
        <is>
          <t>-7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18.0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Brandt Snedeker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16.0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Zecheng Dou</t>
        </is>
      </c>
      <c r="D13" t="inlineStr">
        <is>
          <t>-9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Eric Cole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50.0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Austin Eckroat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70.0</t>
        </is>
      </c>
      <c r="I16" t="inlineStr">
        <is>
          <t>35.0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Kurt Kitayama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6.0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Keita Nakajima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72.0</t>
        </is>
      </c>
      <c r="I18" t="inlineStr">
        <is>
          <t>35.0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Rickie Fowler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19.0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Rory McIlroy</t>
        </is>
      </c>
      <c r="D21" t="inlineStr">
        <is>
          <t>-5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Brooks Koepka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70.0</t>
        </is>
      </c>
      <c r="I22" t="inlineStr">
        <is>
          <t>51.0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Harris English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Matt McCarty</t>
        </is>
      </c>
      <c r="D24" t="inlineStr">
        <is>
          <t>-5</t>
        </is>
      </c>
      <c r="E24" t="inlineStr"/>
      <c r="F24" t="inlineStr"/>
      <c r="G24" t="inlineStr">
        <is>
          <t>63.0</t>
        </is>
      </c>
      <c r="H24" t="inlineStr">
        <is>
          <t>74.0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Tom Kim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43.0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Billy Horschel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40.0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Bud Cauley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65.0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Chris Gotterup</t>
        </is>
      </c>
      <c r="D28" t="inlineStr">
        <is>
          <t>-4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50.0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Taylor Moore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23.0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Karl Vilips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19.0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Nick Taylor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73.0</t>
        </is>
      </c>
      <c r="I31" t="inlineStr">
        <is>
          <t>14.0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Brice Garnett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Harry Hall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Erik van Rooyen</t>
        </is>
      </c>
      <c r="D34" t="inlineStr">
        <is>
          <t>-7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 Kim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71.0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Akshay Bhatia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Pontus Nyholm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Thompson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>
        <is>
          <t>52.0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Pierceson Coody</t>
        </is>
      </c>
      <c r="D41" t="inlineStr">
        <is>
          <t>-3</t>
        </is>
      </c>
      <c r="E41" t="inlineStr"/>
      <c r="F41" t="inlineStr"/>
      <c r="G41" t="inlineStr">
        <is>
          <t>73.0</t>
        </is>
      </c>
      <c r="H41" t="inlineStr">
        <is>
          <t>70.0</t>
        </is>
      </c>
      <c r="I41" t="inlineStr">
        <is>
          <t>60.0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Andrew Putnam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72.0</t>
        </is>
      </c>
      <c r="I42" t="inlineStr">
        <is>
          <t>56.0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John Parry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Chandler Blanchet</t>
        </is>
      </c>
      <c r="D44" t="inlineStr">
        <is>
          <t>-3</t>
        </is>
      </c>
      <c r="E44" t="inlineStr"/>
      <c r="F44" t="inlineStr"/>
      <c r="G44" t="inlineStr">
        <is>
          <t>73.0</t>
        </is>
      </c>
      <c r="H44" t="inlineStr">
        <is>
          <t>69.0</t>
        </is>
      </c>
      <c r="I44" t="inlineStr">
        <is>
          <t>41.0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Mac Meissner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Riley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42.0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Viktor Hovland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73.0</t>
        </is>
      </c>
      <c r="I47" t="inlineStr">
        <is>
          <t>41.0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70.0</t>
        </is>
      </c>
      <c r="I48" t="inlineStr">
        <is>
          <t>20.0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Nick Dunlap</t>
        </is>
      </c>
      <c r="D49" t="inlineStr">
        <is>
          <t>-6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Michael Kim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Fishburn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Blades Brown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53.0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Patrick Cantlay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68.0</t>
        </is>
      </c>
      <c r="I53" t="inlineStr">
        <is>
          <t>18.0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Lucas Glover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72.0</t>
        </is>
      </c>
      <c r="I54" t="inlineStr">
        <is>
          <t>18.0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Ryan Ruffels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12.0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Peter Malnati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35.0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Jacob Bridgeman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>
        <is>
          <t>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35.0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Sepp Straka</t>
        </is>
      </c>
      <c r="D60" t="inlineStr">
        <is>
          <t>-3</t>
        </is>
      </c>
      <c r="E60" t="inlineStr"/>
      <c r="F60" t="inlineStr"/>
      <c r="G60" t="inlineStr">
        <is>
          <t>66.0</t>
        </is>
      </c>
      <c r="H60" t="inlineStr">
        <is>
          <t>73.0</t>
        </is>
      </c>
      <c r="I60" t="inlineStr">
        <is>
          <t>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Takumi Kanaya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32.0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Keegan Bradley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5.0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Sam Ryder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24.0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Scott</t>
        </is>
      </c>
      <c r="D64" t="inlineStr">
        <is>
          <t>-2</t>
        </is>
      </c>
      <c r="E64" t="inlineStr"/>
      <c r="F64" t="inlineStr"/>
      <c r="G64" t="inlineStr">
        <is>
          <t>76.0</t>
        </is>
      </c>
      <c r="H64" t="inlineStr">
        <is>
          <t>69.0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Johnny Keefer</t>
        </is>
      </c>
      <c r="D65" t="inlineStr">
        <is>
          <t>-5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66.0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Novak</t>
        </is>
      </c>
      <c r="D66" t="inlineStr">
        <is>
          <t>-2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Jimmy Stanger</t>
        </is>
      </c>
      <c r="D67" t="inlineStr">
        <is>
          <t>-5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Smalley</t>
        </is>
      </c>
      <c r="D68" t="inlineStr">
        <is>
          <t>-2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63.0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Steven Fisk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72.0</t>
        </is>
      </c>
      <c r="I69" t="inlineStr">
        <is>
          <t>66.0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Justin Lower</t>
        </is>
      </c>
      <c r="D70" t="inlineStr">
        <is>
          <t>-5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67.0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70.0</t>
        </is>
      </c>
      <c r="I71" t="inlineStr">
        <is>
          <t>57.0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Alex Noren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48.0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Troy Merritt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Rasmus Højgaard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38.0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73.0</t>
        </is>
      </c>
      <c r="I76" t="inlineStr">
        <is>
          <t>68.0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Nico Echavarria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22.0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Corey Conners</t>
        </is>
      </c>
      <c r="D78" t="inlineStr">
        <is>
          <t>-2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>
        <is>
          <t>13.0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 Kuchar</t>
        </is>
      </c>
      <c r="D79" t="inlineStr">
        <is>
          <t>-5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Lanto Griffin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62.0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Tony Finau</t>
        </is>
      </c>
      <c r="D81" t="inlineStr">
        <is>
          <t>-2</t>
        </is>
      </c>
      <c r="E81" t="inlineStr"/>
      <c r="F81" t="inlineStr"/>
      <c r="G81" t="inlineStr">
        <is>
          <t>67.0</t>
        </is>
      </c>
      <c r="H81" t="inlineStr">
        <is>
          <t>72.0</t>
        </is>
      </c>
      <c r="I81" t="inlineStr">
        <is>
          <t>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62.0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Robert MacIntyre</t>
        </is>
      </c>
      <c r="D83" t="inlineStr">
        <is>
          <t>-1</t>
        </is>
      </c>
      <c r="E83" t="inlineStr"/>
      <c r="F83" t="inlineStr"/>
      <c r="G83" t="inlineStr">
        <is>
          <t>74.0</t>
        </is>
      </c>
      <c r="H83" t="inlineStr">
        <is>
          <t>70.0</t>
        </is>
      </c>
      <c r="I83" t="inlineStr">
        <is>
          <t>64.0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Brian Harman</t>
        </is>
      </c>
      <c r="D84" t="inlineStr">
        <is>
          <t>-1</t>
        </is>
      </c>
      <c r="E84" t="inlineStr"/>
      <c r="F84" t="inlineStr"/>
      <c r="G84" t="inlineStr">
        <is>
          <t>74.0</t>
        </is>
      </c>
      <c r="H84" t="inlineStr">
        <is>
          <t>69.0</t>
        </is>
      </c>
      <c r="I84" t="inlineStr">
        <is>
          <t>62.0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David Skinns</t>
        </is>
      </c>
      <c r="D85" t="inlineStr">
        <is>
          <t>-4</t>
        </is>
      </c>
      <c r="E85" t="inlineStr"/>
      <c r="F85" t="inlineStr"/>
      <c r="G85" t="inlineStr">
        <is>
          <t>73.0</t>
        </is>
      </c>
      <c r="H85" t="inlineStr">
        <is>
          <t>69.0</t>
        </is>
      </c>
      <c r="I85" t="inlineStr">
        <is>
          <t>67.0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72.0</t>
        </is>
      </c>
      <c r="I86" t="inlineStr">
        <is>
          <t>67.0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Si Woo Kim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73.0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J.T. Poston</t>
        </is>
      </c>
      <c r="D88" t="inlineStr">
        <is>
          <t>-1</t>
        </is>
      </c>
      <c r="E88" t="inlineStr"/>
      <c r="F88" t="inlineStr"/>
      <c r="G88" t="inlineStr">
        <is>
          <t>73.0</t>
        </is>
      </c>
      <c r="H88" t="inlineStr">
        <is>
          <t>69.0</t>
        </is>
      </c>
      <c r="I88" t="inlineStr">
        <is>
          <t>43.0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Marcelo Rozo</t>
        </is>
      </c>
      <c r="D89" t="inlineStr">
        <is>
          <t>-4</t>
        </is>
      </c>
      <c r="E89" t="inlineStr"/>
      <c r="F89" t="inlineStr"/>
      <c r="G89" t="inlineStr">
        <is>
          <t>72.0</t>
        </is>
      </c>
      <c r="H89" t="inlineStr">
        <is>
          <t>69.0</t>
        </is>
      </c>
      <c r="I89" t="inlineStr">
        <is>
          <t>68.0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71.0</t>
        </is>
      </c>
      <c r="H90" t="inlineStr">
        <is>
          <t>71.0</t>
        </is>
      </c>
      <c r="I90" t="inlineStr">
        <is>
          <t>39.0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Trace Crowe</t>
        </is>
      </c>
      <c r="D91" t="inlineStr">
        <is>
          <t>-4</t>
        </is>
      </c>
      <c r="E91" t="inlineStr"/>
      <c r="F91" t="inlineStr"/>
      <c r="G91" t="inlineStr">
        <is>
          <t>71.0</t>
        </is>
      </c>
      <c r="H91" t="inlineStr">
        <is>
          <t>70.0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John VanDerLaan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73.0</t>
        </is>
      </c>
      <c r="I92" t="inlineStr">
        <is>
          <t>70.0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Jordan Spieth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71.0</t>
        </is>
      </c>
      <c r="I93" t="inlineStr">
        <is>
          <t>34.0</t>
        </is>
      </c>
      <c r="J93" t="inlineStr"/>
    </row>
    <row r="94">
      <c r="A94" t="inlineStr"/>
      <c r="B94" t="inlineStr">
        <is>
          <t>47</t>
        </is>
      </c>
      <c r="C94" t="inlineStr">
        <is>
          <t>Ben Kohles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>
        <is>
          <t>46.0</t>
        </is>
      </c>
      <c r="J94" t="inlineStr"/>
    </row>
    <row r="95">
      <c r="A95" t="inlineStr"/>
      <c r="B95" t="inlineStr">
        <is>
          <t>47</t>
        </is>
      </c>
      <c r="C95" t="inlineStr">
        <is>
          <t>Justin Rose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70.0</t>
        </is>
      </c>
      <c r="I95" t="inlineStr">
        <is>
          <t>27.0</t>
        </is>
      </c>
      <c r="J95" t="inlineStr"/>
    </row>
    <row r="96">
      <c r="A96" t="inlineStr"/>
      <c r="B96" t="inlineStr">
        <is>
          <t>48</t>
        </is>
      </c>
      <c r="C96" t="inlineStr">
        <is>
          <t>Doug Ghim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69.0</t>
        </is>
      </c>
      <c r="I96" t="inlineStr">
        <is>
          <t>40.0</t>
        </is>
      </c>
      <c r="J96" t="inlineStr"/>
    </row>
    <row r="97">
      <c r="A97" t="inlineStr"/>
      <c r="B97" t="inlineStr">
        <is>
          <t>48</t>
        </is>
      </c>
      <c r="C97" t="inlineStr">
        <is>
          <t>Patrick Rodgers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71.0</t>
        </is>
      </c>
      <c r="I97" t="inlineStr">
        <is>
          <t>16.0</t>
        </is>
      </c>
      <c r="J97" t="inlineStr"/>
    </row>
    <row r="98">
      <c r="A98" t="inlineStr"/>
      <c r="B98" t="inlineStr">
        <is>
          <t>49</t>
        </is>
      </c>
      <c r="C98" t="inlineStr">
        <is>
          <t>Daniel Berger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74.0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Matt Fitzpatrick</t>
        </is>
      </c>
      <c r="D101" t="inlineStr">
        <is>
          <t>E</t>
        </is>
      </c>
      <c r="E101" t="inlineStr"/>
      <c r="F101" t="inlineStr"/>
      <c r="G101" t="inlineStr">
        <is>
          <t>74.0</t>
        </is>
      </c>
      <c r="H101" t="inlineStr">
        <is>
          <t>70.0</t>
        </is>
      </c>
      <c r="I101" t="inlineStr">
        <is>
          <t>69.0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Jhonattan Vegas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76.0</t>
        </is>
      </c>
      <c r="I102" t="inlineStr">
        <is>
          <t>65.0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Sahith Theegala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71.0</t>
        </is>
      </c>
      <c r="I105" t="inlineStr">
        <is>
          <t>59.0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Ricky Castillo</t>
        </is>
      </c>
      <c r="D107" t="inlineStr">
        <is>
          <t>E</t>
        </is>
      </c>
      <c r="E107" t="inlineStr"/>
      <c r="F107" t="inlineStr"/>
      <c r="G107" t="inlineStr">
        <is>
          <t>68.0</t>
        </is>
      </c>
      <c r="H107" t="inlineStr">
        <is>
          <t>74.0</t>
        </is>
      </c>
      <c r="I107" t="inlineStr">
        <is>
          <t>44.0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Xander Schauffele</t>
        </is>
      </c>
      <c r="D109" t="inlineStr">
        <is>
          <t>E</t>
        </is>
      </c>
      <c r="E109" t="inlineStr"/>
      <c r="F109" t="inlineStr"/>
      <c r="G109" t="inlineStr">
        <is>
          <t>69.0</t>
        </is>
      </c>
      <c r="H109" t="inlineStr">
        <is>
          <t>73.0</t>
        </is>
      </c>
      <c r="I109" t="inlineStr">
        <is>
          <t>35.0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Sudarshan Yellamaraju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>
        <is>
          <t>24.0</t>
        </is>
      </c>
      <c r="J111" t="inlineStr"/>
    </row>
    <row r="112">
      <c r="A112" t="inlineStr"/>
      <c r="B112" t="inlineStr">
        <is>
          <t>56</t>
        </is>
      </c>
      <c r="C112" t="inlineStr">
        <is>
          <t>Max Homa</t>
        </is>
      </c>
      <c r="D112" t="inlineStr">
        <is>
          <t>+1</t>
        </is>
      </c>
      <c r="E112" t="inlineStr"/>
      <c r="F112" t="inlineStr"/>
      <c r="G112" t="inlineStr">
        <is>
          <t>73.0</t>
        </is>
      </c>
      <c r="H112" t="inlineStr">
        <is>
          <t>70.0</t>
        </is>
      </c>
      <c r="I112" t="inlineStr">
        <is>
          <t>60.0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Neal Shipley</t>
        </is>
      </c>
      <c r="D113" t="inlineStr">
        <is>
          <t>-3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67.0</t>
        </is>
      </c>
      <c r="J119" t="inlineStr"/>
    </row>
    <row r="120">
      <c r="A120" t="inlineStr"/>
      <c r="B120" t="inlineStr">
        <is>
          <t>60</t>
        </is>
      </c>
      <c r="C120" t="inlineStr">
        <is>
          <t>Jason Day</t>
        </is>
      </c>
      <c r="D120" t="inlineStr">
        <is>
          <t>+2</t>
        </is>
      </c>
      <c r="E120" t="inlineStr"/>
      <c r="F120" t="inlineStr"/>
      <c r="G120" t="inlineStr">
        <is>
          <t>75.0</t>
        </is>
      </c>
      <c r="H120" t="inlineStr">
        <is>
          <t>69.0</t>
        </is>
      </c>
      <c r="I120" t="inlineStr">
        <is>
          <t>67.0</t>
        </is>
      </c>
      <c r="J120" t="inlineStr"/>
    </row>
    <row r="121">
      <c r="A121" t="inlineStr"/>
      <c r="B121" t="inlineStr">
        <is>
          <t>60</t>
        </is>
      </c>
      <c r="C121" t="inlineStr">
        <is>
          <t>Martin Laird</t>
        </is>
      </c>
      <c r="D121" t="inlineStr">
        <is>
          <t>-3</t>
        </is>
      </c>
      <c r="E121" t="inlineStr"/>
      <c r="F121" t="inlineStr"/>
      <c r="G121" t="inlineStr">
        <is>
          <t>64.0</t>
        </is>
      </c>
      <c r="H121" t="inlineStr">
        <is>
          <t>75.0</t>
        </is>
      </c>
      <c r="I121" t="inlineStr">
        <is>
          <t>67.0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Austin Smotherman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>
        <is>
          <t>69.0</t>
        </is>
      </c>
      <c r="I122" t="inlineStr">
        <is>
          <t>37.0</t>
        </is>
      </c>
      <c r="J122" t="inlineStr"/>
    </row>
    <row r="123">
      <c r="A123" t="inlineStr"/>
      <c r="B123" t="inlineStr">
        <is>
          <t>61</t>
        </is>
      </c>
      <c r="C123" t="inlineStr">
        <is>
          <t>Zac Blair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69.0</t>
        </is>
      </c>
      <c r="I123" t="inlineStr">
        <is>
          <t>60.0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Kevin Yu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68.0</t>
        </is>
      </c>
      <c r="I124" t="inlineStr">
        <is>
          <t>52.0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Min Woo Lee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69.0</t>
        </is>
      </c>
      <c r="I125" t="inlineStr">
        <is>
          <t>30.0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Hadwin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71.0</t>
        </is>
      </c>
      <c r="I126" t="inlineStr">
        <is>
          <t>52.0</t>
        </is>
      </c>
      <c r="J126" t="inlineStr"/>
    </row>
    <row r="127">
      <c r="A127" t="inlineStr"/>
      <c r="B127" t="inlineStr">
        <is>
          <t>63</t>
        </is>
      </c>
      <c r="C127" t="inlineStr">
        <is>
          <t>Aldrich Potgieter</t>
        </is>
      </c>
      <c r="D127" t="inlineStr">
        <is>
          <t>+3</t>
        </is>
      </c>
      <c r="E127" t="inlineStr"/>
      <c r="F127" t="inlineStr"/>
      <c r="G127" t="inlineStr">
        <is>
          <t>74.0</t>
        </is>
      </c>
      <c r="H127" t="inlineStr">
        <is>
          <t>73.0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Adam Svensson</t>
        </is>
      </c>
      <c r="D128" t="inlineStr">
        <is>
          <t>-2</t>
        </is>
      </c>
      <c r="E128" t="inlineStr"/>
      <c r="F128" t="inlineStr"/>
      <c r="G128" t="inlineStr">
        <is>
          <t>67.0</t>
        </is>
      </c>
      <c r="H128" t="inlineStr">
        <is>
          <t>75.0</t>
        </is>
      </c>
      <c r="I128" t="inlineStr">
        <is>
          <t>69.0</t>
        </is>
      </c>
      <c r="J128" t="inlineStr"/>
    </row>
    <row r="129">
      <c r="A129" t="inlineStr"/>
      <c r="B129" t="inlineStr">
        <is>
          <t>64</t>
        </is>
      </c>
      <c r="C129" t="inlineStr">
        <is>
          <t>Denny McCarthy</t>
        </is>
      </c>
      <c r="D129" t="inlineStr">
        <is>
          <t>+3</t>
        </is>
      </c>
      <c r="E129" t="inlineStr"/>
      <c r="F129" t="inlineStr"/>
      <c r="G129" t="inlineStr">
        <is>
          <t>72.0</t>
        </is>
      </c>
      <c r="H129" t="inlineStr">
        <is>
          <t>75.0</t>
        </is>
      </c>
      <c r="I129" t="inlineStr">
        <is>
          <t>69.0</t>
        </is>
      </c>
      <c r="J129" t="inlineStr"/>
    </row>
    <row r="130">
      <c r="A130" t="inlineStr"/>
      <c r="B130" t="inlineStr">
        <is>
          <t>65</t>
        </is>
      </c>
      <c r="C130" t="inlineStr">
        <is>
          <t>Garrick Higgo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>
        <is>
          <t>71.0</t>
        </is>
      </c>
      <c r="I130" t="inlineStr">
        <is>
          <t>70.0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Sam Burns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>
        <is>
          <t>69.0</t>
        </is>
      </c>
      <c r="I131" t="inlineStr">
        <is>
          <t>53.0</t>
        </is>
      </c>
      <c r="J131" t="inlineStr"/>
    </row>
    <row r="132">
      <c r="A132" t="inlineStr"/>
      <c r="B132" t="inlineStr">
        <is>
          <t>66</t>
        </is>
      </c>
      <c r="C132" t="inlineStr">
        <is>
          <t>Ben Griffin</t>
        </is>
      </c>
      <c r="D132" t="inlineStr">
        <is>
          <t>+3</t>
        </is>
      </c>
      <c r="E132" t="inlineStr"/>
      <c r="F132" t="inlineStr"/>
      <c r="G132" t="inlineStr">
        <is>
          <t>69.0</t>
        </is>
      </c>
      <c r="H132" t="inlineStr">
        <is>
          <t>73.0</t>
        </is>
      </c>
      <c r="I132" t="inlineStr">
        <is>
          <t>34.0</t>
        </is>
      </c>
      <c r="J132" t="inlineStr"/>
    </row>
    <row r="133">
      <c r="A133" t="inlineStr"/>
      <c r="B133" t="inlineStr">
        <is>
          <t>66</t>
        </is>
      </c>
      <c r="C133" t="inlineStr">
        <is>
          <t>Max Greyserman</t>
        </is>
      </c>
      <c r="D133" t="inlineStr">
        <is>
          <t>-2</t>
        </is>
      </c>
      <c r="E133" t="inlineStr"/>
      <c r="F133" t="inlineStr"/>
      <c r="G133" t="inlineStr">
        <is>
          <t>70.0</t>
        </is>
      </c>
      <c r="H133" t="inlineStr">
        <is>
          <t>71.0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Ryan Fox</t>
        </is>
      </c>
      <c r="D134" t="inlineStr">
        <is>
          <t>+5</t>
        </is>
      </c>
      <c r="E134" t="inlineStr"/>
      <c r="F134" t="inlineStr"/>
      <c r="G134" t="inlineStr">
        <is>
          <t>73.0</t>
        </is>
      </c>
      <c r="H134" t="inlineStr">
        <is>
          <t>76.0</t>
        </is>
      </c>
      <c r="I134" t="inlineStr">
        <is>
          <t>69.0</t>
        </is>
      </c>
      <c r="J134" t="inlineStr"/>
    </row>
    <row r="135">
      <c r="A135" t="inlineStr"/>
      <c r="B135" t="inlineStr">
        <is>
          <t>67</t>
        </is>
      </c>
      <c r="C135" t="inlineStr">
        <is>
          <t>Zach Bauchou</t>
        </is>
      </c>
      <c r="D135" t="inlineStr">
        <is>
          <t>-2</t>
        </is>
      </c>
      <c r="E135" t="inlineStr"/>
      <c r="F135" t="inlineStr"/>
      <c r="G135" t="inlineStr">
        <is>
          <t>71.0</t>
        </is>
      </c>
      <c r="H135" t="inlineStr">
        <is>
          <t>69.0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Rico Hoey</t>
        </is>
      </c>
      <c r="D136" t="inlineStr">
        <is>
          <t>-2</t>
        </is>
      </c>
      <c r="E136" t="inlineStr"/>
      <c r="F136" t="inlineStr"/>
      <c r="G136" t="inlineStr">
        <is>
          <t>71.0</t>
        </is>
      </c>
      <c r="H136" t="inlineStr">
        <is>
          <t>69.0</t>
        </is>
      </c>
      <c r="I136" t="inlineStr">
        <is>
          <t>71.0</t>
        </is>
      </c>
      <c r="J136" t="inlineStr"/>
    </row>
    <row r="137">
      <c r="A137" t="inlineStr"/>
      <c r="B137" t="inlineStr">
        <is>
          <t>68</t>
        </is>
      </c>
      <c r="C137" t="inlineStr">
        <is>
          <t>Ryan Gerard</t>
        </is>
      </c>
      <c r="D137" t="inlineStr">
        <is>
          <t>+5</t>
        </is>
      </c>
      <c r="E137" t="inlineStr"/>
      <c r="F137" t="inlineStr"/>
      <c r="G137" t="inlineStr">
        <is>
          <t>71.0</t>
        </is>
      </c>
      <c r="H137" t="inlineStr">
        <is>
          <t>72.0</t>
        </is>
      </c>
      <c r="I137" t="inlineStr">
        <is>
          <t>55.0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Hank Lebioda</t>
        </is>
      </c>
      <c r="D138" t="inlineStr">
        <is>
          <t>-2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62.0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Tom Hoge</t>
        </is>
      </c>
      <c r="D139" t="inlineStr">
        <is>
          <t>+5</t>
        </is>
      </c>
      <c r="E139" t="inlineStr"/>
      <c r="F139" t="inlineStr"/>
      <c r="G139" t="inlineStr">
        <is>
          <t>70.0</t>
        </is>
      </c>
      <c r="H139" t="inlineStr">
        <is>
          <t>73.0</t>
        </is>
      </c>
      <c r="I139" t="inlineStr">
        <is>
          <t>55.0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+6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/>
    </row>
    <row r="142">
      <c r="A142" t="inlineStr"/>
      <c r="B142" t="inlineStr">
        <is>
          <t>71</t>
        </is>
      </c>
      <c r="C142" t="inlineStr">
        <is>
          <t>Hideki Matsuyama</t>
        </is>
      </c>
      <c r="D142" t="inlineStr">
        <is>
          <t>+6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Lee Hodges</t>
        </is>
      </c>
      <c r="D143" t="inlineStr">
        <is>
          <t>-1</t>
        </is>
      </c>
      <c r="E143" t="inlineStr"/>
      <c r="F143" t="inlineStr"/>
      <c r="G143" t="inlineStr">
        <is>
          <t>72.0</t>
        </is>
      </c>
      <c r="H143" t="inlineStr">
        <is>
          <t>69.0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Mackenzie Hughes</t>
        </is>
      </c>
      <c r="D145" t="inlineStr">
        <is>
          <t>+6</t>
        </is>
      </c>
      <c r="E145" t="inlineStr"/>
      <c r="F145" t="inlineStr"/>
      <c r="G145" t="inlineStr">
        <is>
          <t>71.0</t>
        </is>
      </c>
      <c r="H145" t="inlineStr">
        <is>
          <t>75.0</t>
        </is>
      </c>
      <c r="I145" t="inlineStr">
        <is>
          <t>73.0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2026-05-09T18:05:52Z</dcterms:modified>
  <cp:lastModifiedBy>Sam Melbye</cp:lastModifiedBy>
</cp:coreProperties>
</file>