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57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Wyndham Clark</t>
        </is>
      </c>
      <c r="D2" t="inlineStr">
        <is>
          <t>-4</t>
        </is>
      </c>
      <c r="E2" t="inlineStr"/>
      <c r="F2" t="inlineStr"/>
      <c r="G2" t="inlineStr">
        <is>
          <t>64.0</t>
        </is>
      </c>
      <c r="H2" t="inlineStr">
        <is>
          <t>69.0</t>
        </is>
      </c>
      <c r="I2" t="inlineStr">
        <is>
          <t>70.0</t>
        </is>
      </c>
      <c r="J2" t="inlineStr">
        <is>
          <t>73.0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Sam Burns</t>
        </is>
      </c>
      <c r="D3" t="inlineStr">
        <is>
          <t>-3</t>
        </is>
      </c>
      <c r="E3" t="inlineStr"/>
      <c r="F3" t="inlineStr"/>
      <c r="G3" t="inlineStr">
        <is>
          <t>71.0</t>
        </is>
      </c>
      <c r="H3" t="inlineStr">
        <is>
          <t>68.0</t>
        </is>
      </c>
      <c r="I3" t="inlineStr">
        <is>
          <t>71.0</t>
        </is>
      </c>
      <c r="J3" t="inlineStr">
        <is>
          <t>67.0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Tom Kim</t>
        </is>
      </c>
      <c r="D4" t="inlineStr">
        <is>
          <t>-1</t>
        </is>
      </c>
      <c r="E4" t="inlineStr"/>
      <c r="F4" t="inlineStr"/>
      <c r="G4" t="inlineStr">
        <is>
          <t>70.0</t>
        </is>
      </c>
      <c r="H4" t="inlineStr">
        <is>
          <t>67.0</t>
        </is>
      </c>
      <c r="I4" t="inlineStr">
        <is>
          <t>72.0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J.T. Poston</t>
        </is>
      </c>
      <c r="D5" t="inlineStr">
        <is>
          <t>E</t>
        </is>
      </c>
      <c r="E5" t="inlineStr"/>
      <c r="F5" t="inlineStr"/>
      <c r="G5" t="inlineStr">
        <is>
          <t>71.0</t>
        </is>
      </c>
      <c r="H5" t="inlineStr">
        <is>
          <t>71.0</t>
        </is>
      </c>
      <c r="I5" t="inlineStr">
        <is>
          <t>71.0</t>
        </is>
      </c>
      <c r="J5" t="inlineStr">
        <is>
          <t>67.0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Keith Mitchell</t>
        </is>
      </c>
      <c r="D6" t="inlineStr">
        <is>
          <t>E</t>
        </is>
      </c>
      <c r="E6" t="inlineStr"/>
      <c r="F6" t="inlineStr"/>
      <c r="G6" t="inlineStr">
        <is>
          <t>70.0</t>
        </is>
      </c>
      <c r="H6" t="inlineStr">
        <is>
          <t>70.0</t>
        </is>
      </c>
      <c r="I6" t="inlineStr">
        <is>
          <t>70.0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E</t>
        </is>
      </c>
      <c r="E7" t="inlineStr"/>
      <c r="F7" t="inlineStr"/>
      <c r="G7" t="inlineStr">
        <is>
          <t>72.0</t>
        </is>
      </c>
      <c r="H7" t="inlineStr">
        <is>
          <t>68.0</t>
        </is>
      </c>
      <c r="I7" t="inlineStr">
        <is>
          <t>69.0</t>
        </is>
      </c>
      <c r="J7" t="inlineStr">
        <is>
          <t>71.0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Joaquín Niemann</t>
        </is>
      </c>
      <c r="D8" t="inlineStr">
        <is>
          <t>+1</t>
        </is>
      </c>
      <c r="E8" t="inlineStr"/>
      <c r="F8" t="inlineStr"/>
      <c r="G8" t="inlineStr">
        <is>
          <t>78.0</t>
        </is>
      </c>
      <c r="H8" t="inlineStr">
        <is>
          <t>65.0</t>
        </is>
      </c>
      <c r="I8" t="inlineStr">
        <is>
          <t>72.0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Tyrrell Hatton</t>
        </is>
      </c>
      <c r="D9" t="inlineStr">
        <is>
          <t>+1</t>
        </is>
      </c>
      <c r="E9" t="inlineStr"/>
      <c r="F9" t="inlineStr"/>
      <c r="G9" t="inlineStr">
        <is>
          <t>74.0</t>
        </is>
      </c>
      <c r="H9" t="inlineStr">
        <is>
          <t>68.0</t>
        </is>
      </c>
      <c r="I9" t="inlineStr">
        <is>
          <t>72.0</t>
        </is>
      </c>
      <c r="J9" t="inlineStr">
        <is>
          <t>67.0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Gary Woodland</t>
        </is>
      </c>
      <c r="D10" t="inlineStr">
        <is>
          <t>+1</t>
        </is>
      </c>
      <c r="E10" t="inlineStr"/>
      <c r="F10" t="inlineStr"/>
      <c r="G10" t="inlineStr">
        <is>
          <t>67.0</t>
        </is>
      </c>
      <c r="H10" t="inlineStr">
        <is>
          <t>73.0</t>
        </is>
      </c>
      <c r="I10" t="inlineStr">
        <is>
          <t>73.0</t>
        </is>
      </c>
      <c r="J10" t="inlineStr">
        <is>
          <t>68.0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Sam Stevens</t>
        </is>
      </c>
      <c r="D11" t="inlineStr">
        <is>
          <t>+1</t>
        </is>
      </c>
      <c r="E11" t="inlineStr"/>
      <c r="F11" t="inlineStr"/>
      <c r="G11" t="inlineStr">
        <is>
          <t>68.0</t>
        </is>
      </c>
      <c r="H11" t="inlineStr">
        <is>
          <t>69.0</t>
        </is>
      </c>
      <c r="I11" t="inlineStr">
        <is>
          <t>72.0</t>
        </is>
      </c>
      <c r="J11" t="inlineStr">
        <is>
          <t>72.0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Justin Rose</t>
        </is>
      </c>
      <c r="D12" t="inlineStr">
        <is>
          <t>+2</t>
        </is>
      </c>
      <c r="E12" t="inlineStr"/>
      <c r="F12" t="inlineStr"/>
      <c r="G12" t="inlineStr">
        <is>
          <t>71.0</t>
        </is>
      </c>
      <c r="H12" t="inlineStr">
        <is>
          <t>70.0</t>
        </is>
      </c>
      <c r="I12" t="inlineStr">
        <is>
          <t>73.0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John Parry</t>
        </is>
      </c>
      <c r="D13" t="inlineStr">
        <is>
          <t>+2</t>
        </is>
      </c>
      <c r="E13" t="inlineStr"/>
      <c r="F13" t="inlineStr"/>
      <c r="G13" t="inlineStr">
        <is>
          <t>71.0</t>
        </is>
      </c>
      <c r="H13" t="inlineStr">
        <is>
          <t>71.0</t>
        </is>
      </c>
      <c r="I13" t="inlineStr">
        <is>
          <t>71.0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Aaron Rai</t>
        </is>
      </c>
      <c r="D14" t="inlineStr">
        <is>
          <t>+2</t>
        </is>
      </c>
      <c r="E14" t="inlineStr"/>
      <c r="F14" t="inlineStr"/>
      <c r="G14" t="inlineStr">
        <is>
          <t>74.0</t>
        </is>
      </c>
      <c r="H14" t="inlineStr">
        <is>
          <t>67.0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+2</t>
        </is>
      </c>
      <c r="E15" t="inlineStr"/>
      <c r="F15" t="inlineStr"/>
      <c r="G15" t="inlineStr">
        <is>
          <t>70.0</t>
        </is>
      </c>
      <c r="H15" t="inlineStr">
        <is>
          <t>71.0</t>
        </is>
      </c>
      <c r="I15" t="inlineStr">
        <is>
          <t>70.0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+2</t>
        </is>
      </c>
      <c r="E16" t="inlineStr"/>
      <c r="F16" t="inlineStr"/>
      <c r="G16" t="inlineStr">
        <is>
          <t>71.0</t>
        </is>
      </c>
      <c r="H16" t="inlineStr">
        <is>
          <t>66.0</t>
        </is>
      </c>
      <c r="I16" t="inlineStr">
        <is>
          <t>73.0</t>
        </is>
      </c>
      <c r="J16" t="inlineStr">
        <is>
          <t>72.0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Sahith Theegala</t>
        </is>
      </c>
      <c r="D17" t="inlineStr">
        <is>
          <t>+2</t>
        </is>
      </c>
      <c r="E17" t="inlineStr"/>
      <c r="F17" t="inlineStr"/>
      <c r="G17" t="inlineStr">
        <is>
          <t>72.0</t>
        </is>
      </c>
      <c r="H17" t="inlineStr">
        <is>
          <t>67.0</t>
        </is>
      </c>
      <c r="I17" t="inlineStr">
        <is>
          <t>70.0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Ludvig Åberg</t>
        </is>
      </c>
      <c r="D18" t="inlineStr">
        <is>
          <t>+3</t>
        </is>
      </c>
      <c r="E18" t="inlineStr"/>
      <c r="F18" t="inlineStr"/>
      <c r="G18" t="inlineStr">
        <is>
          <t>69.0</t>
        </is>
      </c>
      <c r="H18" t="inlineStr">
        <is>
          <t>72.0</t>
        </is>
      </c>
      <c r="I18" t="inlineStr">
        <is>
          <t>76.0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Ben Griffin</t>
        </is>
      </c>
      <c r="D19" t="inlineStr">
        <is>
          <t>+3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72.0</t>
        </is>
      </c>
      <c r="J19" t="inlineStr">
        <is>
          <t>69.0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Justin Thomas</t>
        </is>
      </c>
      <c r="D20" t="inlineStr">
        <is>
          <t>+3</t>
        </is>
      </c>
      <c r="E20" t="inlineStr"/>
      <c r="F20" t="inlineStr"/>
      <c r="G20" t="inlineStr">
        <is>
          <t>71.0</t>
        </is>
      </c>
      <c r="H20" t="inlineStr">
        <is>
          <t>68.0</t>
        </is>
      </c>
      <c r="I20" t="inlineStr">
        <is>
          <t>75.0</t>
        </is>
      </c>
      <c r="J20" t="inlineStr">
        <is>
          <t>69.0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Akshay Bhatia</t>
        </is>
      </c>
      <c r="D21" t="inlineStr">
        <is>
          <t>+3</t>
        </is>
      </c>
      <c r="E21" t="inlineStr"/>
      <c r="F21" t="inlineStr"/>
      <c r="G21" t="inlineStr">
        <is>
          <t>70.0</t>
        </is>
      </c>
      <c r="H21" t="inlineStr">
        <is>
          <t>70.0</t>
        </is>
      </c>
      <c r="I21" t="inlineStr">
        <is>
          <t>73.0</t>
        </is>
      </c>
      <c r="J21" t="inlineStr">
        <is>
          <t>70.0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+3</t>
        </is>
      </c>
      <c r="E22" t="inlineStr"/>
      <c r="F22" t="inlineStr"/>
      <c r="G22" t="inlineStr">
        <is>
          <t>73.0</t>
        </is>
      </c>
      <c r="H22" t="inlineStr">
        <is>
          <t>65.0</t>
        </is>
      </c>
      <c r="I22" t="inlineStr">
        <is>
          <t>73.0</t>
        </is>
      </c>
      <c r="J22" t="inlineStr">
        <is>
          <t>72.0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+4</t>
        </is>
      </c>
      <c r="E23" t="inlineStr"/>
      <c r="F23" t="inlineStr"/>
      <c r="G23" t="inlineStr">
        <is>
          <t>67.0</t>
        </is>
      </c>
      <c r="H23" t="inlineStr">
        <is>
          <t>70.0</t>
        </is>
      </c>
      <c r="I23" t="inlineStr">
        <is>
          <t>74.0</t>
        </is>
      </c>
      <c r="J23" t="inlineStr">
        <is>
          <t>73.0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Ben James</t>
        </is>
      </c>
      <c r="D24" t="inlineStr">
        <is>
          <t>+5</t>
        </is>
      </c>
      <c r="E24" t="inlineStr"/>
      <c r="F24" t="inlineStr"/>
      <c r="G24" t="inlineStr">
        <is>
          <t>69.0</t>
        </is>
      </c>
      <c r="H24" t="inlineStr">
        <is>
          <t>72.0</t>
        </is>
      </c>
      <c r="I24" t="inlineStr">
        <is>
          <t>77.0</t>
        </is>
      </c>
      <c r="J24" t="inlineStr">
        <is>
          <t>67.0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Ryan Fox</t>
        </is>
      </c>
      <c r="D25" t="inlineStr">
        <is>
          <t>+5</t>
        </is>
      </c>
      <c r="E25" t="inlineStr"/>
      <c r="F25" t="inlineStr"/>
      <c r="G25" t="inlineStr">
        <is>
          <t>70.0</t>
        </is>
      </c>
      <c r="H25" t="inlineStr">
        <is>
          <t>73.0</t>
        </is>
      </c>
      <c r="I25" t="inlineStr">
        <is>
          <t>74.0</t>
        </is>
      </c>
      <c r="J25" t="inlineStr">
        <is>
          <t>68.0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Jackson Koivun</t>
        </is>
      </c>
      <c r="D26" t="inlineStr">
        <is>
          <t>+5</t>
        </is>
      </c>
      <c r="E26" t="inlineStr"/>
      <c r="F26" t="inlineStr"/>
      <c r="G26" t="inlineStr">
        <is>
          <t>72.0</t>
        </is>
      </c>
      <c r="H26" t="inlineStr">
        <is>
          <t>71.0</t>
        </is>
      </c>
      <c r="I26" t="inlineStr">
        <is>
          <t>74.0</t>
        </is>
      </c>
      <c r="J26" t="inlineStr">
        <is>
          <t>68.0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Kohles</t>
        </is>
      </c>
      <c r="D27" t="inlineStr">
        <is>
          <t>+5</t>
        </is>
      </c>
      <c r="E27" t="inlineStr"/>
      <c r="F27" t="inlineStr"/>
      <c r="G27" t="inlineStr">
        <is>
          <t>70.0</t>
        </is>
      </c>
      <c r="H27" t="inlineStr">
        <is>
          <t>71.0</t>
        </is>
      </c>
      <c r="I27" t="inlineStr">
        <is>
          <t>74.0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Pierceson Coody</t>
        </is>
      </c>
      <c r="D28" t="inlineStr">
        <is>
          <t>+5</t>
        </is>
      </c>
      <c r="E28" t="inlineStr"/>
      <c r="F28" t="inlineStr"/>
      <c r="G28" t="inlineStr">
        <is>
          <t>72.0</t>
        </is>
      </c>
      <c r="H28" t="inlineStr">
        <is>
          <t>71.0</t>
        </is>
      </c>
      <c r="I28" t="inlineStr">
        <is>
          <t>71.0</t>
        </is>
      </c>
      <c r="J28" t="inlineStr">
        <is>
          <t>71.0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Corey Conners</t>
        </is>
      </c>
      <c r="D29" t="inlineStr">
        <is>
          <t>+5</t>
        </is>
      </c>
      <c r="E29" t="inlineStr"/>
      <c r="F29" t="inlineStr"/>
      <c r="G29" t="inlineStr">
        <is>
          <t>69.0</t>
        </is>
      </c>
      <c r="H29" t="inlineStr">
        <is>
          <t>72.0</t>
        </is>
      </c>
      <c r="I29" t="inlineStr">
        <is>
          <t>71.0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Alex Fitzpatrick</t>
        </is>
      </c>
      <c r="D30" t="inlineStr">
        <is>
          <t>+5</t>
        </is>
      </c>
      <c r="E30" t="inlineStr"/>
      <c r="F30" t="inlineStr"/>
      <c r="G30" t="inlineStr">
        <is>
          <t>71.0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Ryder Cowan</t>
        </is>
      </c>
      <c r="D31" t="inlineStr">
        <is>
          <t>+5</t>
        </is>
      </c>
      <c r="E31" t="inlineStr"/>
      <c r="F31" t="inlineStr"/>
      <c r="G31" t="inlineStr">
        <is>
          <t>68.0</t>
        </is>
      </c>
      <c r="H31" t="inlineStr">
        <is>
          <t>72.0</t>
        </is>
      </c>
      <c r="I31" t="inlineStr">
        <is>
          <t>72.0</t>
        </is>
      </c>
      <c r="J31" t="inlineStr">
        <is>
          <t>73.0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Emiliano Grillo</t>
        </is>
      </c>
      <c r="D32" t="inlineStr">
        <is>
          <t>+5</t>
        </is>
      </c>
      <c r="E32" t="inlineStr"/>
      <c r="F32" t="inlineStr"/>
      <c r="G32" t="inlineStr">
        <is>
          <t>73.0</t>
        </is>
      </c>
      <c r="H32" t="inlineStr">
        <is>
          <t>70.0</t>
        </is>
      </c>
      <c r="I32" t="inlineStr">
        <is>
          <t>67.0</t>
        </is>
      </c>
      <c r="J32" t="inlineStr">
        <is>
          <t>75.0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Dustin Johnson</t>
        </is>
      </c>
      <c r="D33" t="inlineStr">
        <is>
          <t>+6</t>
        </is>
      </c>
      <c r="E33" t="inlineStr"/>
      <c r="F33" t="inlineStr"/>
      <c r="G33" t="inlineStr">
        <is>
          <t>66.0</t>
        </is>
      </c>
      <c r="H33" t="inlineStr">
        <is>
          <t>77.0</t>
        </is>
      </c>
      <c r="I33" t="inlineStr">
        <is>
          <t>71.0</t>
        </is>
      </c>
      <c r="J33" t="inlineStr">
        <is>
          <t>72.0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Max McGreevy</t>
        </is>
      </c>
      <c r="D34" t="inlineStr">
        <is>
          <t>+6</t>
        </is>
      </c>
      <c r="E34" t="inlineStr"/>
      <c r="F34" t="inlineStr"/>
      <c r="G34" t="inlineStr">
        <is>
          <t>68.0</t>
        </is>
      </c>
      <c r="H34" t="inlineStr">
        <is>
          <t>73.0</t>
        </is>
      </c>
      <c r="I34" t="inlineStr">
        <is>
          <t>73.0</t>
        </is>
      </c>
      <c r="J34" t="inlineStr">
        <is>
          <t>72.0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Zac Blair</t>
        </is>
      </c>
      <c r="D35" t="inlineStr">
        <is>
          <t>+6</t>
        </is>
      </c>
      <c r="E35" t="inlineStr"/>
      <c r="F35" t="inlineStr"/>
      <c r="G35" t="inlineStr">
        <is>
          <t>71.0</t>
        </is>
      </c>
      <c r="H35" t="inlineStr">
        <is>
          <t>70.0</t>
        </is>
      </c>
      <c r="I35" t="inlineStr">
        <is>
          <t>72.0</t>
        </is>
      </c>
      <c r="J35" t="inlineStr">
        <is>
          <t>73.0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Rory McIlroy</t>
        </is>
      </c>
      <c r="D36" t="inlineStr">
        <is>
          <t>+6</t>
        </is>
      </c>
      <c r="E36" t="inlineStr"/>
      <c r="F36" t="inlineStr"/>
      <c r="G36" t="inlineStr">
        <is>
          <t>69.0</t>
        </is>
      </c>
      <c r="H36" t="inlineStr">
        <is>
          <t>71.0</t>
        </is>
      </c>
      <c r="I36" t="inlineStr">
        <is>
          <t>73.0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Maverick McNealy</t>
        </is>
      </c>
      <c r="D37" t="inlineStr">
        <is>
          <t>+6</t>
        </is>
      </c>
      <c r="E37" t="inlineStr"/>
      <c r="F37" t="inlineStr"/>
      <c r="G37" t="inlineStr">
        <is>
          <t>72.0</t>
        </is>
      </c>
      <c r="H37" t="inlineStr">
        <is>
          <t>68.0</t>
        </is>
      </c>
      <c r="I37" t="inlineStr">
        <is>
          <t>73.0</t>
        </is>
      </c>
      <c r="J37" t="inlineStr">
        <is>
          <t>73.0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+6</t>
        </is>
      </c>
      <c r="E38" t="inlineStr"/>
      <c r="F38" t="inlineStr"/>
      <c r="G38" t="inlineStr">
        <is>
          <t>69.0</t>
        </is>
      </c>
      <c r="H38" t="inlineStr">
        <is>
          <t>71.0</t>
        </is>
      </c>
      <c r="I38" t="inlineStr">
        <is>
          <t>73.0</t>
        </is>
      </c>
      <c r="J38" t="inlineStr">
        <is>
          <t>73.0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Keegan Bradley</t>
        </is>
      </c>
      <c r="D39" t="inlineStr">
        <is>
          <t>+6</t>
        </is>
      </c>
      <c r="E39" t="inlineStr"/>
      <c r="F39" t="inlineStr"/>
      <c r="G39" t="inlineStr">
        <is>
          <t>70.0</t>
        </is>
      </c>
      <c r="H39" t="inlineStr">
        <is>
          <t>71.0</t>
        </is>
      </c>
      <c r="I39" t="inlineStr">
        <is>
          <t>71.0</t>
        </is>
      </c>
      <c r="J39" t="inlineStr">
        <is>
          <t>74.0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Jacob Bridgeman</t>
        </is>
      </c>
      <c r="D40" t="inlineStr">
        <is>
          <t>+7</t>
        </is>
      </c>
      <c r="E40" t="inlineStr"/>
      <c r="F40" t="inlineStr"/>
      <c r="G40" t="inlineStr">
        <is>
          <t>73.0</t>
        </is>
      </c>
      <c r="H40" t="inlineStr">
        <is>
          <t>71.0</t>
        </is>
      </c>
      <c r="I40" t="inlineStr">
        <is>
          <t>74.0</t>
        </is>
      </c>
      <c r="J40" t="inlineStr">
        <is>
          <t>69.0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Robert MacIntyre</t>
        </is>
      </c>
      <c r="D41" t="inlineStr">
        <is>
          <t>+7</t>
        </is>
      </c>
      <c r="E41" t="inlineStr"/>
      <c r="F41" t="inlineStr"/>
      <c r="G41" t="inlineStr">
        <is>
          <t>70.0</t>
        </is>
      </c>
      <c r="H41" t="inlineStr">
        <is>
          <t>74.0</t>
        </is>
      </c>
      <c r="I41" t="inlineStr">
        <is>
          <t>73.0</t>
        </is>
      </c>
      <c r="J41" t="inlineStr">
        <is>
          <t>70.0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Miles Russell</t>
        </is>
      </c>
      <c r="D42" t="inlineStr">
        <is>
          <t>+7</t>
        </is>
      </c>
      <c r="E42" t="inlineStr"/>
      <c r="F42" t="inlineStr"/>
      <c r="G42" t="inlineStr">
        <is>
          <t>72.0</t>
        </is>
      </c>
      <c r="H42" t="inlineStr">
        <is>
          <t>71.0</t>
        </is>
      </c>
      <c r="I42" t="inlineStr">
        <is>
          <t>74.0</t>
        </is>
      </c>
      <c r="J42" t="inlineStr">
        <is>
          <t>70.0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+7</t>
        </is>
      </c>
      <c r="E43" t="inlineStr"/>
      <c r="F43" t="inlineStr"/>
      <c r="G43" t="inlineStr">
        <is>
          <t>71.0</t>
        </is>
      </c>
      <c r="H43" t="inlineStr">
        <is>
          <t>70.0</t>
        </is>
      </c>
      <c r="I43" t="inlineStr">
        <is>
          <t>76.0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Max Greyserman</t>
        </is>
      </c>
      <c r="D44" t="inlineStr">
        <is>
          <t>+8</t>
        </is>
      </c>
      <c r="E44" t="inlineStr"/>
      <c r="F44" t="inlineStr"/>
      <c r="G44" t="inlineStr">
        <is>
          <t>69.0</t>
        </is>
      </c>
      <c r="H44" t="inlineStr">
        <is>
          <t>73.0</t>
        </is>
      </c>
      <c r="I44" t="inlineStr">
        <is>
          <t>76.0</t>
        </is>
      </c>
      <c r="J44" t="inlineStr">
        <is>
          <t>70.0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Chris Gotterup</t>
        </is>
      </c>
      <c r="D45" t="inlineStr">
        <is>
          <t>+8</t>
        </is>
      </c>
      <c r="E45" t="inlineStr"/>
      <c r="F45" t="inlineStr"/>
      <c r="G45" t="inlineStr">
        <is>
          <t>75.0</t>
        </is>
      </c>
      <c r="H45" t="inlineStr">
        <is>
          <t>69.0</t>
        </is>
      </c>
      <c r="I45" t="inlineStr">
        <is>
          <t>73.0</t>
        </is>
      </c>
      <c r="J45" t="inlineStr">
        <is>
          <t>71.0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Michael Brennan</t>
        </is>
      </c>
      <c r="D46" t="inlineStr">
        <is>
          <t>+8</t>
        </is>
      </c>
      <c r="E46" t="inlineStr"/>
      <c r="F46" t="inlineStr"/>
      <c r="G46" t="inlineStr">
        <is>
          <t>72.0</t>
        </is>
      </c>
      <c r="H46" t="inlineStr">
        <is>
          <t>71.0</t>
        </is>
      </c>
      <c r="I46" t="inlineStr">
        <is>
          <t>73.0</t>
        </is>
      </c>
      <c r="J46" t="inlineStr">
        <is>
          <t>72.0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Harry Higgs</t>
        </is>
      </c>
      <c r="D47" t="inlineStr">
        <is>
          <t>+8</t>
        </is>
      </c>
      <c r="E47" t="inlineStr"/>
      <c r="F47" t="inlineStr"/>
      <c r="G47" t="inlineStr">
        <is>
          <t>71.0</t>
        </is>
      </c>
      <c r="H47" t="inlineStr">
        <is>
          <t>68.0</t>
        </is>
      </c>
      <c r="I47" t="inlineStr">
        <is>
          <t>77.0</t>
        </is>
      </c>
      <c r="J47" t="inlineStr">
        <is>
          <t>72.0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Laurie Canter</t>
        </is>
      </c>
      <c r="D48" t="inlineStr">
        <is>
          <t>+8</t>
        </is>
      </c>
      <c r="E48" t="inlineStr"/>
      <c r="F48" t="inlineStr"/>
      <c r="G48" t="inlineStr">
        <is>
          <t>72.0</t>
        </is>
      </c>
      <c r="H48" t="inlineStr">
        <is>
          <t>72.0</t>
        </is>
      </c>
      <c r="I48" t="inlineStr">
        <is>
          <t>71.0</t>
        </is>
      </c>
      <c r="J48" t="inlineStr">
        <is>
          <t>73.0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Cameron Young</t>
        </is>
      </c>
      <c r="D49" t="inlineStr">
        <is>
          <t>+8</t>
        </is>
      </c>
      <c r="E49" t="inlineStr"/>
      <c r="F49" t="inlineStr"/>
      <c r="G49" t="inlineStr">
        <is>
          <t>72.0</t>
        </is>
      </c>
      <c r="H49" t="inlineStr">
        <is>
          <t>70.0</t>
        </is>
      </c>
      <c r="I49" t="inlineStr">
        <is>
          <t>73.0</t>
        </is>
      </c>
      <c r="J49" t="inlineStr">
        <is>
          <t>73.0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Niklas Nørgaard</t>
        </is>
      </c>
      <c r="D50" t="inlineStr">
        <is>
          <t>+8</t>
        </is>
      </c>
      <c r="E50" t="inlineStr"/>
      <c r="F50" t="inlineStr"/>
      <c r="G50" t="inlineStr">
        <is>
          <t>71.0</t>
        </is>
      </c>
      <c r="H50" t="inlineStr">
        <is>
          <t>70.0</t>
        </is>
      </c>
      <c r="I50" t="inlineStr">
        <is>
          <t>73.0</t>
        </is>
      </c>
      <c r="J50" t="inlineStr">
        <is>
          <t>74.0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Michael Kim</t>
        </is>
      </c>
      <c r="D51" t="inlineStr">
        <is>
          <t>+8</t>
        </is>
      </c>
      <c r="E51" t="inlineStr"/>
      <c r="F51" t="inlineStr"/>
      <c r="G51" t="inlineStr">
        <is>
          <t>71.0</t>
        </is>
      </c>
      <c r="H51" t="inlineStr">
        <is>
          <t>72.0</t>
        </is>
      </c>
      <c r="I51" t="inlineStr">
        <is>
          <t>70.0</t>
        </is>
      </c>
      <c r="J51" t="inlineStr">
        <is>
          <t>75.0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Sungjae Im</t>
        </is>
      </c>
      <c r="D52" t="inlineStr">
        <is>
          <t>+8</t>
        </is>
      </c>
      <c r="E52" t="inlineStr"/>
      <c r="F52" t="inlineStr"/>
      <c r="G52" t="inlineStr">
        <is>
          <t>74.0</t>
        </is>
      </c>
      <c r="H52" t="inlineStr">
        <is>
          <t>68.0</t>
        </is>
      </c>
      <c r="I52" t="inlineStr">
        <is>
          <t>71.0</t>
        </is>
      </c>
      <c r="J52" t="inlineStr">
        <is>
          <t>75.0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Ryo Hisatsune</t>
        </is>
      </c>
      <c r="D53" t="inlineStr">
        <is>
          <t>+8</t>
        </is>
      </c>
      <c r="E53" t="inlineStr"/>
      <c r="F53" t="inlineStr"/>
      <c r="G53" t="inlineStr">
        <is>
          <t>71.0</t>
        </is>
      </c>
      <c r="H53" t="inlineStr">
        <is>
          <t>69.0</t>
        </is>
      </c>
      <c r="I53" t="inlineStr">
        <is>
          <t>73.0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Adrien Dumont de Chassart</t>
        </is>
      </c>
      <c r="D54" t="inlineStr">
        <is>
          <t>+9</t>
        </is>
      </c>
      <c r="E54" t="inlineStr"/>
      <c r="F54" t="inlineStr"/>
      <c r="G54" t="inlineStr">
        <is>
          <t>71.0</t>
        </is>
      </c>
      <c r="H54" t="inlineStr">
        <is>
          <t>71.0</t>
        </is>
      </c>
      <c r="I54" t="inlineStr">
        <is>
          <t>77.0</t>
        </is>
      </c>
      <c r="J54" t="inlineStr">
        <is>
          <t>70.0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+9</t>
        </is>
      </c>
      <c r="E55" t="inlineStr"/>
      <c r="F55" t="inlineStr"/>
      <c r="G55" t="inlineStr">
        <is>
          <t>74.0</t>
        </is>
      </c>
      <c r="H55" t="inlineStr">
        <is>
          <t>68.0</t>
        </is>
      </c>
      <c r="I55" t="inlineStr">
        <is>
          <t>76.0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Angel Hidalgo</t>
        </is>
      </c>
      <c r="D56" t="inlineStr">
        <is>
          <t>+9</t>
        </is>
      </c>
      <c r="E56" t="inlineStr"/>
      <c r="F56" t="inlineStr"/>
      <c r="G56" t="inlineStr">
        <is>
          <t>69.0</t>
        </is>
      </c>
      <c r="H56" t="inlineStr">
        <is>
          <t>74.0</t>
        </is>
      </c>
      <c r="I56" t="inlineStr">
        <is>
          <t>74.0</t>
        </is>
      </c>
      <c r="J56" t="inlineStr">
        <is>
          <t>72.0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Peter Uihlein</t>
        </is>
      </c>
      <c r="D57" t="inlineStr">
        <is>
          <t>+10</t>
        </is>
      </c>
      <c r="E57" t="inlineStr"/>
      <c r="F57" t="inlineStr"/>
      <c r="G57" t="inlineStr">
        <is>
          <t>74.0</t>
        </is>
      </c>
      <c r="H57" t="inlineStr">
        <is>
          <t>70.0</t>
        </is>
      </c>
      <c r="I57" t="inlineStr">
        <is>
          <t>80.0</t>
        </is>
      </c>
      <c r="J57" t="inlineStr">
        <is>
          <t>66.0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Nico Echavarria</t>
        </is>
      </c>
      <c r="D58" t="inlineStr">
        <is>
          <t>+10</t>
        </is>
      </c>
      <c r="E58" t="inlineStr"/>
      <c r="F58" t="inlineStr"/>
      <c r="G58" t="inlineStr">
        <is>
          <t>71.0</t>
        </is>
      </c>
      <c r="H58" t="inlineStr">
        <is>
          <t>73.0</t>
        </is>
      </c>
      <c r="I58" t="inlineStr">
        <is>
          <t>75.0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Marek Fleming</t>
        </is>
      </c>
      <c r="D59" t="inlineStr">
        <is>
          <t>+10</t>
        </is>
      </c>
      <c r="E59" t="inlineStr"/>
      <c r="F59" t="inlineStr"/>
      <c r="G59" t="inlineStr">
        <is>
          <t>72.0</t>
        </is>
      </c>
      <c r="H59" t="inlineStr">
        <is>
          <t>72.0</t>
        </is>
      </c>
      <c r="I59" t="inlineStr">
        <is>
          <t>74.0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+10</t>
        </is>
      </c>
      <c r="E60" t="inlineStr"/>
      <c r="F60" t="inlineStr"/>
      <c r="G60" t="inlineStr">
        <is>
          <t>72.0</t>
        </is>
      </c>
      <c r="H60" t="inlineStr">
        <is>
          <t>72.0</t>
        </is>
      </c>
      <c r="I60" t="inlineStr">
        <is>
          <t>72.0</t>
        </is>
      </c>
      <c r="J60" t="inlineStr">
        <is>
          <t>74.0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Jordan Spieth</t>
        </is>
      </c>
      <c r="D61" t="inlineStr">
        <is>
          <t>+10</t>
        </is>
      </c>
      <c r="E61" t="inlineStr"/>
      <c r="F61" t="inlineStr"/>
      <c r="G61" t="inlineStr">
        <is>
          <t>73.0</t>
        </is>
      </c>
      <c r="H61" t="inlineStr">
        <is>
          <t>70.0</t>
        </is>
      </c>
      <c r="I61" t="inlineStr">
        <is>
          <t>73.0</t>
        </is>
      </c>
      <c r="J61" t="inlineStr">
        <is>
          <t>74.0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Jackson Van Paris</t>
        </is>
      </c>
      <c r="D62" t="inlineStr">
        <is>
          <t>+11</t>
        </is>
      </c>
      <c r="E62" t="inlineStr"/>
      <c r="F62" t="inlineStr"/>
      <c r="G62" t="inlineStr">
        <is>
          <t>70.0</t>
        </is>
      </c>
      <c r="H62" t="inlineStr">
        <is>
          <t>72.0</t>
        </is>
      </c>
      <c r="I62" t="inlineStr">
        <is>
          <t>76.0</t>
        </is>
      </c>
      <c r="J62" t="inlineStr">
        <is>
          <t>73.0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Spencer Tibbits</t>
        </is>
      </c>
      <c r="D63" t="inlineStr">
        <is>
          <t>+11</t>
        </is>
      </c>
      <c r="E63" t="inlineStr"/>
      <c r="F63" t="inlineStr"/>
      <c r="G63" t="inlineStr">
        <is>
          <t>68.0</t>
        </is>
      </c>
      <c r="H63" t="inlineStr">
        <is>
          <t>74.0</t>
        </is>
      </c>
      <c r="I63" t="inlineStr">
        <is>
          <t>76.0</t>
        </is>
      </c>
      <c r="J63" t="inlineStr">
        <is>
          <t>73.0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Eric Lee</t>
        </is>
      </c>
      <c r="D64" t="inlineStr">
        <is>
          <t>+13</t>
        </is>
      </c>
      <c r="E64" t="inlineStr"/>
      <c r="F64" t="inlineStr"/>
      <c r="G64" t="inlineStr">
        <is>
          <t>74.0</t>
        </is>
      </c>
      <c r="H64" t="inlineStr">
        <is>
          <t>70.0</t>
        </is>
      </c>
      <c r="I64" t="inlineStr">
        <is>
          <t>78.0</t>
        </is>
      </c>
      <c r="J64" t="inlineStr">
        <is>
          <t>71.0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Caleb Surratt</t>
        </is>
      </c>
      <c r="D65" t="inlineStr">
        <is>
          <t>+13</t>
        </is>
      </c>
      <c r="E65" t="inlineStr"/>
      <c r="F65" t="inlineStr"/>
      <c r="G65" t="inlineStr">
        <is>
          <t>75.0</t>
        </is>
      </c>
      <c r="H65" t="inlineStr">
        <is>
          <t>69.0</t>
        </is>
      </c>
      <c r="I65" t="inlineStr">
        <is>
          <t>75.0</t>
        </is>
      </c>
      <c r="J65" t="inlineStr">
        <is>
          <t>74.0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James Nicholas</t>
        </is>
      </c>
      <c r="D66" t="inlineStr">
        <is>
          <t>+14</t>
        </is>
      </c>
      <c r="E66" t="inlineStr"/>
      <c r="F66" t="inlineStr"/>
      <c r="G66" t="inlineStr">
        <is>
          <t>71.0</t>
        </is>
      </c>
      <c r="H66" t="inlineStr">
        <is>
          <t>72.0</t>
        </is>
      </c>
      <c r="I66" t="inlineStr">
        <is>
          <t>82.0</t>
        </is>
      </c>
      <c r="J66" t="inlineStr">
        <is>
          <t>69.0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Russell Henley</t>
        </is>
      </c>
      <c r="D67" t="inlineStr">
        <is>
          <t>+14</t>
        </is>
      </c>
      <c r="E67" t="inlineStr"/>
      <c r="F67" t="inlineStr"/>
      <c r="G67" t="inlineStr">
        <is>
          <t>70.0</t>
        </is>
      </c>
      <c r="H67" t="inlineStr">
        <is>
          <t>73.0</t>
        </is>
      </c>
      <c r="I67" t="inlineStr">
        <is>
          <t>80.0</t>
        </is>
      </c>
      <c r="J67" t="inlineStr">
        <is>
          <t>71.0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Neal Shipley</t>
        </is>
      </c>
      <c r="D68" t="inlineStr">
        <is>
          <t>+14</t>
        </is>
      </c>
      <c r="E68" t="inlineStr"/>
      <c r="F68" t="inlineStr"/>
      <c r="G68" t="inlineStr">
        <is>
          <t>71.0</t>
        </is>
      </c>
      <c r="H68" t="inlineStr">
        <is>
          <t>73.0</t>
        </is>
      </c>
      <c r="I68" t="inlineStr">
        <is>
          <t>77.0</t>
        </is>
      </c>
      <c r="J68" t="inlineStr">
        <is>
          <t>73.0</t>
        </is>
      </c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Hideki Matsuyama</t>
        </is>
      </c>
      <c r="D69" t="inlineStr">
        <is>
          <t>+14</t>
        </is>
      </c>
      <c r="E69" t="inlineStr"/>
      <c r="F69" t="inlineStr"/>
      <c r="G69" t="inlineStr">
        <is>
          <t>71.0</t>
        </is>
      </c>
      <c r="H69" t="inlineStr">
        <is>
          <t>73.0</t>
        </is>
      </c>
      <c r="I69" t="inlineStr">
        <is>
          <t>77.0</t>
        </is>
      </c>
      <c r="J69" t="inlineStr">
        <is>
          <t>73.0</t>
        </is>
      </c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Andrew Putnam</t>
        </is>
      </c>
      <c r="D70" t="inlineStr">
        <is>
          <t>+14</t>
        </is>
      </c>
      <c r="E70" t="inlineStr"/>
      <c r="F70" t="inlineStr"/>
      <c r="G70" t="inlineStr">
        <is>
          <t>74.0</t>
        </is>
      </c>
      <c r="H70" t="inlineStr">
        <is>
          <t>68.0</t>
        </is>
      </c>
      <c r="I70" t="inlineStr">
        <is>
          <t>74.0</t>
        </is>
      </c>
      <c r="J70" t="inlineStr">
        <is>
          <t>78.0</t>
        </is>
      </c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William Mouw</t>
        </is>
      </c>
      <c r="D71" t="inlineStr">
        <is>
          <t>+14</t>
        </is>
      </c>
      <c r="E71" t="inlineStr"/>
      <c r="F71" t="inlineStr"/>
      <c r="G71" t="inlineStr">
        <is>
          <t>70.0</t>
        </is>
      </c>
      <c r="H71" t="inlineStr">
        <is>
          <t>70.0</t>
        </is>
      </c>
      <c r="I71" t="inlineStr">
        <is>
          <t>74.0</t>
        </is>
      </c>
      <c r="J71" t="inlineStr">
        <is>
          <t>80.0</t>
        </is>
      </c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Patrick Rodgers</t>
        </is>
      </c>
      <c r="D72" t="inlineStr">
        <is>
          <t>+17</t>
        </is>
      </c>
      <c r="E72" t="inlineStr"/>
      <c r="F72" t="inlineStr"/>
      <c r="G72" t="inlineStr">
        <is>
          <t>72.0</t>
        </is>
      </c>
      <c r="H72" t="inlineStr">
        <is>
          <t>71.0</t>
        </is>
      </c>
      <c r="I72" t="inlineStr">
        <is>
          <t>80.0</t>
        </is>
      </c>
      <c r="J72" t="inlineStr">
        <is>
          <t>74.0</t>
        </is>
      </c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Dylan Wu</t>
        </is>
      </c>
      <c r="D73" t="inlineStr">
        <is>
          <t>+18</t>
        </is>
      </c>
      <c r="E73" t="inlineStr"/>
      <c r="F73" t="inlineStr"/>
      <c r="G73" t="inlineStr">
        <is>
          <t>73.0</t>
        </is>
      </c>
      <c r="H73" t="inlineStr">
        <is>
          <t>71.0</t>
        </is>
      </c>
      <c r="I73" t="inlineStr">
        <is>
          <t>82.0</t>
        </is>
      </c>
      <c r="J73" t="inlineStr">
        <is>
          <t>72.0</t>
        </is>
      </c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Viktor Hovland</t>
        </is>
      </c>
      <c r="D74" t="inlineStr">
        <is>
          <t>+5</t>
        </is>
      </c>
      <c r="E74" t="inlineStr"/>
      <c r="F74" t="inlineStr"/>
      <c r="G74" t="inlineStr">
        <is>
          <t>76.0</t>
        </is>
      </c>
      <c r="H74" t="inlineStr">
        <is>
          <t>69.0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Filippo Celli</t>
        </is>
      </c>
      <c r="D75" t="inlineStr">
        <is>
          <t>+5</t>
        </is>
      </c>
      <c r="E75" t="inlineStr"/>
      <c r="F75" t="inlineStr"/>
      <c r="G75" t="inlineStr">
        <is>
          <t>75.0</t>
        </is>
      </c>
      <c r="H75" t="inlineStr">
        <is>
          <t>70.0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Jackson Suber</t>
        </is>
      </c>
      <c r="D76" t="inlineStr">
        <is>
          <t>+5</t>
        </is>
      </c>
      <c r="E76" t="inlineStr"/>
      <c r="F76" t="inlineStr"/>
      <c r="G76" t="inlineStr">
        <is>
          <t>74.0</t>
        </is>
      </c>
      <c r="H76" t="inlineStr">
        <is>
          <t>71.0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Nick Taylor</t>
        </is>
      </c>
      <c r="D77" t="inlineStr">
        <is>
          <t>+5</t>
        </is>
      </c>
      <c r="E77" t="inlineStr"/>
      <c r="F77" t="inlineStr"/>
      <c r="G77" t="inlineStr">
        <is>
          <t>74.0</t>
        </is>
      </c>
      <c r="H77" t="inlineStr">
        <is>
          <t>71.0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Sudarshan Yellamaraju</t>
        </is>
      </c>
      <c r="D78" t="inlineStr">
        <is>
          <t>+5</t>
        </is>
      </c>
      <c r="E78" t="inlineStr"/>
      <c r="F78" t="inlineStr"/>
      <c r="G78" t="inlineStr">
        <is>
          <t>73.0</t>
        </is>
      </c>
      <c r="H78" t="inlineStr">
        <is>
          <t>72.0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Ryan Gerard</t>
        </is>
      </c>
      <c r="D79" t="inlineStr">
        <is>
          <t>+5</t>
        </is>
      </c>
      <c r="E79" t="inlineStr"/>
      <c r="F79" t="inlineStr"/>
      <c r="G79" t="inlineStr">
        <is>
          <t>73.0</t>
        </is>
      </c>
      <c r="H79" t="inlineStr">
        <is>
          <t>72.0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Billy Horschel</t>
        </is>
      </c>
      <c r="D80" t="inlineStr">
        <is>
          <t>+5</t>
        </is>
      </c>
      <c r="E80" t="inlineStr"/>
      <c r="F80" t="inlineStr"/>
      <c r="G80" t="inlineStr">
        <is>
          <t>73.0</t>
        </is>
      </c>
      <c r="H80" t="inlineStr">
        <is>
          <t>72.0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Andrew Novak</t>
        </is>
      </c>
      <c r="D81" t="inlineStr">
        <is>
          <t>+5</t>
        </is>
      </c>
      <c r="E81" t="inlineStr"/>
      <c r="F81" t="inlineStr"/>
      <c r="G81" t="inlineStr">
        <is>
          <t>73.0</t>
        </is>
      </c>
      <c r="H81" t="inlineStr">
        <is>
          <t>72.0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Matthew Jordan</t>
        </is>
      </c>
      <c r="D82" t="inlineStr">
        <is>
          <t>+5</t>
        </is>
      </c>
      <c r="E82" t="inlineStr"/>
      <c r="F82" t="inlineStr"/>
      <c r="G82" t="inlineStr">
        <is>
          <t>72.0</t>
        </is>
      </c>
      <c r="H82" t="inlineStr">
        <is>
          <t>73.0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Patrick Reed</t>
        </is>
      </c>
      <c r="D83" t="inlineStr">
        <is>
          <t>+5</t>
        </is>
      </c>
      <c r="E83" t="inlineStr"/>
      <c r="F83" t="inlineStr"/>
      <c r="G83" t="inlineStr">
        <is>
          <t>72.0</t>
        </is>
      </c>
      <c r="H83" t="inlineStr">
        <is>
          <t>73.0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Harris English</t>
        </is>
      </c>
      <c r="D84" t="inlineStr">
        <is>
          <t>+5</t>
        </is>
      </c>
      <c r="E84" t="inlineStr"/>
      <c r="F84" t="inlineStr"/>
      <c r="G84" t="inlineStr">
        <is>
          <t>72.0</t>
        </is>
      </c>
      <c r="H84" t="inlineStr">
        <is>
          <t>73.0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Rickie Fowler</t>
        </is>
      </c>
      <c r="D85" t="inlineStr">
        <is>
          <t>+5</t>
        </is>
      </c>
      <c r="E85" t="inlineStr"/>
      <c r="F85" t="inlineStr"/>
      <c r="G85" t="inlineStr">
        <is>
          <t>71.0</t>
        </is>
      </c>
      <c r="H85" t="inlineStr">
        <is>
          <t>74.0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Bryson DeChambeau</t>
        </is>
      </c>
      <c r="D86" t="inlineStr">
        <is>
          <t>+5</t>
        </is>
      </c>
      <c r="E86" t="inlineStr"/>
      <c r="F86" t="inlineStr"/>
      <c r="G86" t="inlineStr">
        <is>
          <t>70.0</t>
        </is>
      </c>
      <c r="H86" t="inlineStr">
        <is>
          <t>75.0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Si Woo Kim</t>
        </is>
      </c>
      <c r="D87" t="inlineStr">
        <is>
          <t>+6</t>
        </is>
      </c>
      <c r="E87" t="inlineStr"/>
      <c r="F87" t="inlineStr"/>
      <c r="G87" t="inlineStr">
        <is>
          <t>77.0</t>
        </is>
      </c>
      <c r="H87" t="inlineStr">
        <is>
          <t>69.0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Nathan Kimsey</t>
        </is>
      </c>
      <c r="D88" t="inlineStr">
        <is>
          <t>+6</t>
        </is>
      </c>
      <c r="E88" t="inlineStr"/>
      <c r="F88" t="inlineStr"/>
      <c r="G88" t="inlineStr">
        <is>
          <t>76.0</t>
        </is>
      </c>
      <c r="H88" t="inlineStr">
        <is>
          <t>70.0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Cameron Smith</t>
        </is>
      </c>
      <c r="D89" t="inlineStr">
        <is>
          <t>+6</t>
        </is>
      </c>
      <c r="E89" t="inlineStr"/>
      <c r="F89" t="inlineStr"/>
      <c r="G89" t="inlineStr">
        <is>
          <t>75.0</t>
        </is>
      </c>
      <c r="H89" t="inlineStr">
        <is>
          <t>71.0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Patrick Cantlay</t>
        </is>
      </c>
      <c r="D90" t="inlineStr">
        <is>
          <t>+6</t>
        </is>
      </c>
      <c r="E90" t="inlineStr"/>
      <c r="F90" t="inlineStr"/>
      <c r="G90" t="inlineStr">
        <is>
          <t>74.0</t>
        </is>
      </c>
      <c r="H90" t="inlineStr">
        <is>
          <t>72.0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Lucas Herbert</t>
        </is>
      </c>
      <c r="D91" t="inlineStr">
        <is>
          <t>+6</t>
        </is>
      </c>
      <c r="E91" t="inlineStr"/>
      <c r="F91" t="inlineStr"/>
      <c r="G91" t="inlineStr">
        <is>
          <t>74.0</t>
        </is>
      </c>
      <c r="H91" t="inlineStr">
        <is>
          <t>72.0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Alex Noren</t>
        </is>
      </c>
      <c r="D92" t="inlineStr">
        <is>
          <t>+6</t>
        </is>
      </c>
      <c r="E92" t="inlineStr"/>
      <c r="F92" t="inlineStr"/>
      <c r="G92" t="inlineStr">
        <is>
          <t>74.0</t>
        </is>
      </c>
      <c r="H92" t="inlineStr">
        <is>
          <t>72.0</t>
        </is>
      </c>
      <c r="I92" t="inlineStr">
        <is>
          <t>0.0</t>
        </is>
      </c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Shane Lowry</t>
        </is>
      </c>
      <c r="D93" t="inlineStr">
        <is>
          <t>+6</t>
        </is>
      </c>
      <c r="E93" t="inlineStr"/>
      <c r="F93" t="inlineStr"/>
      <c r="G93" t="inlineStr">
        <is>
          <t>73.0</t>
        </is>
      </c>
      <c r="H93" t="inlineStr">
        <is>
          <t>73.0</t>
        </is>
      </c>
      <c r="I93" t="inlineStr">
        <is>
          <t>0.0</t>
        </is>
      </c>
      <c r="J93" t="inlineStr"/>
    </row>
    <row r="94">
      <c r="A94" t="inlineStr"/>
      <c r="B94" t="inlineStr">
        <is>
          <t>93</t>
        </is>
      </c>
      <c r="C94" t="inlineStr">
        <is>
          <t>Cole Hammer</t>
        </is>
      </c>
      <c r="D94" t="inlineStr">
        <is>
          <t>+6</t>
        </is>
      </c>
      <c r="E94" t="inlineStr"/>
      <c r="F94" t="inlineStr"/>
      <c r="G94" t="inlineStr">
        <is>
          <t>73.0</t>
        </is>
      </c>
      <c r="H94" t="inlineStr">
        <is>
          <t>73.0</t>
        </is>
      </c>
      <c r="I94" t="inlineStr">
        <is>
          <t>0.0</t>
        </is>
      </c>
      <c r="J94" t="inlineStr"/>
    </row>
    <row r="95">
      <c r="A95" t="inlineStr"/>
      <c r="B95" t="inlineStr">
        <is>
          <t>94</t>
        </is>
      </c>
      <c r="C95" t="inlineStr">
        <is>
          <t>Jack Schoenberger</t>
        </is>
      </c>
      <c r="D95" t="inlineStr">
        <is>
          <t>+6</t>
        </is>
      </c>
      <c r="E95" t="inlineStr"/>
      <c r="F95" t="inlineStr"/>
      <c r="G95" t="inlineStr">
        <is>
          <t>73.0</t>
        </is>
      </c>
      <c r="H95" t="inlineStr">
        <is>
          <t>73.0</t>
        </is>
      </c>
      <c r="I95" t="inlineStr">
        <is>
          <t>0.0</t>
        </is>
      </c>
      <c r="J95" t="inlineStr"/>
    </row>
    <row r="96">
      <c r="A96" t="inlineStr"/>
      <c r="B96" t="inlineStr">
        <is>
          <t>95</t>
        </is>
      </c>
      <c r="C96" t="inlineStr">
        <is>
          <t>Carlos Ortiz</t>
        </is>
      </c>
      <c r="D96" t="inlineStr">
        <is>
          <t>+6</t>
        </is>
      </c>
      <c r="E96" t="inlineStr"/>
      <c r="F96" t="inlineStr"/>
      <c r="G96" t="inlineStr">
        <is>
          <t>72.0</t>
        </is>
      </c>
      <c r="H96" t="inlineStr">
        <is>
          <t>74.0</t>
        </is>
      </c>
      <c r="I96" t="inlineStr">
        <is>
          <t>0.0</t>
        </is>
      </c>
      <c r="J96" t="inlineStr"/>
    </row>
    <row r="97">
      <c r="A97" t="inlineStr"/>
      <c r="B97" t="inlineStr">
        <is>
          <t>96</t>
        </is>
      </c>
      <c r="C97" t="inlineStr">
        <is>
          <t>Kristoffer Reitan</t>
        </is>
      </c>
      <c r="D97" t="inlineStr">
        <is>
          <t>+6</t>
        </is>
      </c>
      <c r="E97" t="inlineStr"/>
      <c r="F97" t="inlineStr"/>
      <c r="G97" t="inlineStr">
        <is>
          <t>70.0</t>
        </is>
      </c>
      <c r="H97" t="inlineStr">
        <is>
          <t>76.0</t>
        </is>
      </c>
      <c r="I97" t="inlineStr">
        <is>
          <t>0.0</t>
        </is>
      </c>
      <c r="J97" t="inlineStr"/>
    </row>
    <row r="98">
      <c r="A98" t="inlineStr"/>
      <c r="B98" t="inlineStr">
        <is>
          <t>97</t>
        </is>
      </c>
      <c r="C98" t="inlineStr">
        <is>
          <t>Jon Rahm</t>
        </is>
      </c>
      <c r="D98" t="inlineStr">
        <is>
          <t>+6</t>
        </is>
      </c>
      <c r="E98" t="inlineStr"/>
      <c r="F98" t="inlineStr"/>
      <c r="G98" t="inlineStr">
        <is>
          <t>68.0</t>
        </is>
      </c>
      <c r="H98" t="inlineStr">
        <is>
          <t>78.0</t>
        </is>
      </c>
      <c r="I98" t="inlineStr">
        <is>
          <t>0.0</t>
        </is>
      </c>
      <c r="J98" t="inlineStr"/>
    </row>
    <row r="99">
      <c r="A99" t="inlineStr"/>
      <c r="B99" t="inlineStr">
        <is>
          <t>98</t>
        </is>
      </c>
      <c r="C99" t="inlineStr">
        <is>
          <t>Brandon Wu</t>
        </is>
      </c>
      <c r="D99" t="inlineStr">
        <is>
          <t>+7</t>
        </is>
      </c>
      <c r="E99" t="inlineStr"/>
      <c r="F99" t="inlineStr"/>
      <c r="G99" t="inlineStr">
        <is>
          <t>78.0</t>
        </is>
      </c>
      <c r="H99" t="inlineStr">
        <is>
          <t>69.0</t>
        </is>
      </c>
      <c r="I99" t="inlineStr">
        <is>
          <t>0.0</t>
        </is>
      </c>
      <c r="J99" t="inlineStr"/>
    </row>
    <row r="100">
      <c r="A100" t="inlineStr"/>
      <c r="B100" t="inlineStr">
        <is>
          <t>99</t>
        </is>
      </c>
      <c r="C100" t="inlineStr">
        <is>
          <t>Kaito Onishi</t>
        </is>
      </c>
      <c r="D100" t="inlineStr">
        <is>
          <t>+7</t>
        </is>
      </c>
      <c r="E100" t="inlineStr"/>
      <c r="F100" t="inlineStr"/>
      <c r="G100" t="inlineStr">
        <is>
          <t>77.0</t>
        </is>
      </c>
      <c r="H100" t="inlineStr">
        <is>
          <t>70.0</t>
        </is>
      </c>
      <c r="I100" t="inlineStr">
        <is>
          <t>0.0</t>
        </is>
      </c>
      <c r="J100" t="inlineStr"/>
    </row>
    <row r="101">
      <c r="A101" t="inlineStr"/>
      <c r="B101" t="inlineStr">
        <is>
          <t>100</t>
        </is>
      </c>
      <c r="C101" t="inlineStr">
        <is>
          <t>Min Woo Lee</t>
        </is>
      </c>
      <c r="D101" t="inlineStr">
        <is>
          <t>+7</t>
        </is>
      </c>
      <c r="E101" t="inlineStr"/>
      <c r="F101" t="inlineStr"/>
      <c r="G101" t="inlineStr">
        <is>
          <t>74.0</t>
        </is>
      </c>
      <c r="H101" t="inlineStr">
        <is>
          <t>73.0</t>
        </is>
      </c>
      <c r="I101" t="inlineStr">
        <is>
          <t>0.0</t>
        </is>
      </c>
      <c r="J101" t="inlineStr"/>
    </row>
    <row r="102">
      <c r="A102" t="inlineStr"/>
      <c r="B102" t="inlineStr">
        <is>
          <t>101</t>
        </is>
      </c>
      <c r="C102" t="inlineStr">
        <is>
          <t>Giuseppe Puebla</t>
        </is>
      </c>
      <c r="D102" t="inlineStr">
        <is>
          <t>+7</t>
        </is>
      </c>
      <c r="E102" t="inlineStr"/>
      <c r="F102" t="inlineStr"/>
      <c r="G102" t="inlineStr">
        <is>
          <t>74.0</t>
        </is>
      </c>
      <c r="H102" t="inlineStr">
        <is>
          <t>73.0</t>
        </is>
      </c>
      <c r="I102" t="inlineStr">
        <is>
          <t>0.0</t>
        </is>
      </c>
      <c r="J102" t="inlineStr"/>
    </row>
    <row r="103">
      <c r="A103" t="inlineStr"/>
      <c r="B103" t="inlineStr">
        <is>
          <t>102</t>
        </is>
      </c>
      <c r="C103" t="inlineStr">
        <is>
          <t>Jimmy Stanger</t>
        </is>
      </c>
      <c r="D103" t="inlineStr">
        <is>
          <t>+7</t>
        </is>
      </c>
      <c r="E103" t="inlineStr"/>
      <c r="F103" t="inlineStr"/>
      <c r="G103" t="inlineStr">
        <is>
          <t>74.0</t>
        </is>
      </c>
      <c r="H103" t="inlineStr">
        <is>
          <t>73.0</t>
        </is>
      </c>
      <c r="I103" t="inlineStr">
        <is>
          <t>0.0</t>
        </is>
      </c>
      <c r="J103" t="inlineStr"/>
    </row>
    <row r="104">
      <c r="A104" t="inlineStr"/>
      <c r="B104" t="inlineStr">
        <is>
          <t>103</t>
        </is>
      </c>
      <c r="C104" t="inlineStr">
        <is>
          <t>Bryan Lee</t>
        </is>
      </c>
      <c r="D104" t="inlineStr">
        <is>
          <t>+7</t>
        </is>
      </c>
      <c r="E104" t="inlineStr"/>
      <c r="F104" t="inlineStr"/>
      <c r="G104" t="inlineStr">
        <is>
          <t>73.0</t>
        </is>
      </c>
      <c r="H104" t="inlineStr">
        <is>
          <t>74.0</t>
        </is>
      </c>
      <c r="I104" t="inlineStr">
        <is>
          <t>0.0</t>
        </is>
      </c>
      <c r="J104" t="inlineStr"/>
    </row>
    <row r="105">
      <c r="A105" t="inlineStr"/>
      <c r="B105" t="inlineStr">
        <is>
          <t>104</t>
        </is>
      </c>
      <c r="C105" t="inlineStr">
        <is>
          <t>Manav Shah</t>
        </is>
      </c>
      <c r="D105" t="inlineStr">
        <is>
          <t>+7</t>
        </is>
      </c>
      <c r="E105" t="inlineStr"/>
      <c r="F105" t="inlineStr"/>
      <c r="G105" t="inlineStr">
        <is>
          <t>73.0</t>
        </is>
      </c>
      <c r="H105" t="inlineStr">
        <is>
          <t>74.0</t>
        </is>
      </c>
      <c r="I105" t="inlineStr">
        <is>
          <t>0.0</t>
        </is>
      </c>
      <c r="J105" t="inlineStr"/>
    </row>
    <row r="106">
      <c r="A106" t="inlineStr"/>
      <c r="B106" t="inlineStr">
        <is>
          <t>105</t>
        </is>
      </c>
      <c r="C106" t="inlineStr">
        <is>
          <t>Adrien Saddier</t>
        </is>
      </c>
      <c r="D106" t="inlineStr">
        <is>
          <t>+7</t>
        </is>
      </c>
      <c r="E106" t="inlineStr"/>
      <c r="F106" t="inlineStr"/>
      <c r="G106" t="inlineStr">
        <is>
          <t>72.0</t>
        </is>
      </c>
      <c r="H106" t="inlineStr">
        <is>
          <t>75.0</t>
        </is>
      </c>
      <c r="I106" t="inlineStr">
        <is>
          <t>0.0</t>
        </is>
      </c>
      <c r="J106" t="inlineStr"/>
    </row>
    <row r="107">
      <c r="A107" t="inlineStr"/>
      <c r="B107" t="inlineStr">
        <is>
          <t>106</t>
        </is>
      </c>
      <c r="C107" t="inlineStr">
        <is>
          <t>Sepp Straka</t>
        </is>
      </c>
      <c r="D107" t="inlineStr">
        <is>
          <t>+7</t>
        </is>
      </c>
      <c r="E107" t="inlineStr"/>
      <c r="F107" t="inlineStr"/>
      <c r="G107" t="inlineStr">
        <is>
          <t>72.0</t>
        </is>
      </c>
      <c r="H107" t="inlineStr">
        <is>
          <t>75.0</t>
        </is>
      </c>
      <c r="I107" t="inlineStr">
        <is>
          <t>0.0</t>
        </is>
      </c>
      <c r="J107" t="inlineStr"/>
    </row>
    <row r="108">
      <c r="A108" t="inlineStr"/>
      <c r="B108" t="inlineStr">
        <is>
          <t>107</t>
        </is>
      </c>
      <c r="C108" t="inlineStr">
        <is>
          <t>Alejandro Tosti</t>
        </is>
      </c>
      <c r="D108" t="inlineStr">
        <is>
          <t>+8</t>
        </is>
      </c>
      <c r="E108" t="inlineStr"/>
      <c r="F108" t="inlineStr"/>
      <c r="G108" t="inlineStr">
        <is>
          <t>78.0</t>
        </is>
      </c>
      <c r="H108" t="inlineStr">
        <is>
          <t>70.0</t>
        </is>
      </c>
      <c r="I108" t="inlineStr">
        <is>
          <t>0.0</t>
        </is>
      </c>
      <c r="J108" t="inlineStr"/>
    </row>
    <row r="109">
      <c r="A109" t="inlineStr"/>
      <c r="B109" t="inlineStr">
        <is>
          <t>108</t>
        </is>
      </c>
      <c r="C109" t="inlineStr">
        <is>
          <t>Mason Howell</t>
        </is>
      </c>
      <c r="D109" t="inlineStr">
        <is>
          <t>+8</t>
        </is>
      </c>
      <c r="E109" t="inlineStr"/>
      <c r="F109" t="inlineStr"/>
      <c r="G109" t="inlineStr">
        <is>
          <t>78.0</t>
        </is>
      </c>
      <c r="H109" t="inlineStr">
        <is>
          <t>70.0</t>
        </is>
      </c>
      <c r="I109" t="inlineStr">
        <is>
          <t>0.0</t>
        </is>
      </c>
      <c r="J109" t="inlineStr"/>
    </row>
    <row r="110">
      <c r="A110" t="inlineStr"/>
      <c r="B110" t="inlineStr">
        <is>
          <t>109</t>
        </is>
      </c>
      <c r="C110" t="inlineStr">
        <is>
          <t>Jake Knapp</t>
        </is>
      </c>
      <c r="D110" t="inlineStr">
        <is>
          <t>+8</t>
        </is>
      </c>
      <c r="E110" t="inlineStr"/>
      <c r="F110" t="inlineStr"/>
      <c r="G110" t="inlineStr">
        <is>
          <t>77.0</t>
        </is>
      </c>
      <c r="H110" t="inlineStr">
        <is>
          <t>71.0</t>
        </is>
      </c>
      <c r="I110" t="inlineStr">
        <is>
          <t>0.0</t>
        </is>
      </c>
      <c r="J110" t="inlineStr"/>
    </row>
    <row r="111">
      <c r="A111" t="inlineStr"/>
      <c r="B111" t="inlineStr">
        <is>
          <t>110</t>
        </is>
      </c>
      <c r="C111" t="inlineStr">
        <is>
          <t>J.J. Spaun</t>
        </is>
      </c>
      <c r="D111" t="inlineStr">
        <is>
          <t>+8</t>
        </is>
      </c>
      <c r="E111" t="inlineStr"/>
      <c r="F111" t="inlineStr"/>
      <c r="G111" t="inlineStr">
        <is>
          <t>77.0</t>
        </is>
      </c>
      <c r="H111" t="inlineStr">
        <is>
          <t>71.0</t>
        </is>
      </c>
      <c r="I111" t="inlineStr">
        <is>
          <t>0.0</t>
        </is>
      </c>
      <c r="J111" t="inlineStr"/>
    </row>
    <row r="112">
      <c r="A112" t="inlineStr"/>
      <c r="B112" t="inlineStr">
        <is>
          <t>111</t>
        </is>
      </c>
      <c r="C112" t="inlineStr">
        <is>
          <t>Marcelo Rozo</t>
        </is>
      </c>
      <c r="D112" t="inlineStr">
        <is>
          <t>+8</t>
        </is>
      </c>
      <c r="E112" t="inlineStr"/>
      <c r="F112" t="inlineStr"/>
      <c r="G112" t="inlineStr">
        <is>
          <t>74.0</t>
        </is>
      </c>
      <c r="H112" t="inlineStr">
        <is>
          <t>74.0</t>
        </is>
      </c>
      <c r="I112" t="inlineStr">
        <is>
          <t>0.0</t>
        </is>
      </c>
      <c r="J112" t="inlineStr"/>
    </row>
    <row r="113">
      <c r="A113" t="inlineStr"/>
      <c r="B113" t="inlineStr">
        <is>
          <t>112</t>
        </is>
      </c>
      <c r="C113" t="inlineStr">
        <is>
          <t>Ben Silverman</t>
        </is>
      </c>
      <c r="D113" t="inlineStr">
        <is>
          <t>+8</t>
        </is>
      </c>
      <c r="E113" t="inlineStr"/>
      <c r="F113" t="inlineStr"/>
      <c r="G113" t="inlineStr">
        <is>
          <t>74.0</t>
        </is>
      </c>
      <c r="H113" t="inlineStr">
        <is>
          <t>74.0</t>
        </is>
      </c>
      <c r="I113" t="inlineStr">
        <is>
          <t>0.0</t>
        </is>
      </c>
      <c r="J113" t="inlineStr"/>
    </row>
    <row r="114">
      <c r="A114" t="inlineStr"/>
      <c r="B114" t="inlineStr">
        <is>
          <t>113</t>
        </is>
      </c>
      <c r="C114" t="inlineStr">
        <is>
          <t>Adam Scott</t>
        </is>
      </c>
      <c r="D114" t="inlineStr">
        <is>
          <t>+8</t>
        </is>
      </c>
      <c r="E114" t="inlineStr"/>
      <c r="F114" t="inlineStr"/>
      <c r="G114" t="inlineStr">
        <is>
          <t>73.0</t>
        </is>
      </c>
      <c r="H114" t="inlineStr">
        <is>
          <t>75.0</t>
        </is>
      </c>
      <c r="I114" t="inlineStr">
        <is>
          <t>0.0</t>
        </is>
      </c>
      <c r="J114" t="inlineStr"/>
    </row>
    <row r="115">
      <c r="A115" t="inlineStr"/>
      <c r="B115" t="inlineStr">
        <is>
          <t>114</t>
        </is>
      </c>
      <c r="C115" t="inlineStr">
        <is>
          <t>Chris Kirk</t>
        </is>
      </c>
      <c r="D115" t="inlineStr">
        <is>
          <t>+9</t>
        </is>
      </c>
      <c r="E115" t="inlineStr"/>
      <c r="F115" t="inlineStr"/>
      <c r="G115" t="inlineStr">
        <is>
          <t>78.0</t>
        </is>
      </c>
      <c r="H115" t="inlineStr">
        <is>
          <t>71.0</t>
        </is>
      </c>
      <c r="I115" t="inlineStr">
        <is>
          <t>0.0</t>
        </is>
      </c>
      <c r="J115" t="inlineStr"/>
    </row>
    <row r="116">
      <c r="A116" t="inlineStr"/>
      <c r="B116" t="inlineStr">
        <is>
          <t>115</t>
        </is>
      </c>
      <c r="C116" t="inlineStr">
        <is>
          <t>David Puig</t>
        </is>
      </c>
      <c r="D116" t="inlineStr">
        <is>
          <t>+9</t>
        </is>
      </c>
      <c r="E116" t="inlineStr"/>
      <c r="F116" t="inlineStr"/>
      <c r="G116" t="inlineStr">
        <is>
          <t>77.0</t>
        </is>
      </c>
      <c r="H116" t="inlineStr">
        <is>
          <t>72.0</t>
        </is>
      </c>
      <c r="I116" t="inlineStr">
        <is>
          <t>0.0</t>
        </is>
      </c>
      <c r="J116" t="inlineStr"/>
    </row>
    <row r="117">
      <c r="A117" t="inlineStr"/>
      <c r="B117" t="inlineStr">
        <is>
          <t>116</t>
        </is>
      </c>
      <c r="C117" t="inlineStr">
        <is>
          <t>Carl Yuan</t>
        </is>
      </c>
      <c r="D117" t="inlineStr">
        <is>
          <t>+9</t>
        </is>
      </c>
      <c r="E117" t="inlineStr"/>
      <c r="F117" t="inlineStr"/>
      <c r="G117" t="inlineStr">
        <is>
          <t>77.0</t>
        </is>
      </c>
      <c r="H117" t="inlineStr">
        <is>
          <t>72.0</t>
        </is>
      </c>
      <c r="I117" t="inlineStr">
        <is>
          <t>0.0</t>
        </is>
      </c>
      <c r="J117" t="inlineStr"/>
    </row>
    <row r="118">
      <c r="A118" t="inlineStr"/>
      <c r="B118" t="inlineStr">
        <is>
          <t>117</t>
        </is>
      </c>
      <c r="C118" t="inlineStr">
        <is>
          <t>Ugo Coussaud</t>
        </is>
      </c>
      <c r="D118" t="inlineStr">
        <is>
          <t>+9</t>
        </is>
      </c>
      <c r="E118" t="inlineStr"/>
      <c r="F118" t="inlineStr"/>
      <c r="G118" t="inlineStr">
        <is>
          <t>76.0</t>
        </is>
      </c>
      <c r="H118" t="inlineStr">
        <is>
          <t>73.0</t>
        </is>
      </c>
      <c r="I118" t="inlineStr">
        <is>
          <t>0.0</t>
        </is>
      </c>
      <c r="J118" t="inlineStr"/>
    </row>
    <row r="119">
      <c r="A119" t="inlineStr"/>
      <c r="B119" t="inlineStr">
        <is>
          <t>118</t>
        </is>
      </c>
      <c r="C119" t="inlineStr">
        <is>
          <t>Alex Smalley</t>
        </is>
      </c>
      <c r="D119" t="inlineStr">
        <is>
          <t>+9</t>
        </is>
      </c>
      <c r="E119" t="inlineStr"/>
      <c r="F119" t="inlineStr"/>
      <c r="G119" t="inlineStr">
        <is>
          <t>76.0</t>
        </is>
      </c>
      <c r="H119" t="inlineStr">
        <is>
          <t>73.0</t>
        </is>
      </c>
      <c r="I119" t="inlineStr">
        <is>
          <t>0.0</t>
        </is>
      </c>
      <c r="J119" t="inlineStr"/>
    </row>
    <row r="120">
      <c r="A120" t="inlineStr"/>
      <c r="B120" t="inlineStr">
        <is>
          <t>119</t>
        </is>
      </c>
      <c r="C120" t="inlineStr">
        <is>
          <t>Taihei Sato</t>
        </is>
      </c>
      <c r="D120" t="inlineStr">
        <is>
          <t>+9</t>
        </is>
      </c>
      <c r="E120" t="inlineStr"/>
      <c r="F120" t="inlineStr"/>
      <c r="G120" t="inlineStr">
        <is>
          <t>75.0</t>
        </is>
      </c>
      <c r="H120" t="inlineStr">
        <is>
          <t>74.0</t>
        </is>
      </c>
      <c r="I120" t="inlineStr">
        <is>
          <t>0.0</t>
        </is>
      </c>
      <c r="J120" t="inlineStr"/>
    </row>
    <row r="121">
      <c r="A121" t="inlineStr"/>
      <c r="B121" t="inlineStr">
        <is>
          <t>120</t>
        </is>
      </c>
      <c r="C121" t="inlineStr">
        <is>
          <t>Jackson Herrington</t>
        </is>
      </c>
      <c r="D121" t="inlineStr">
        <is>
          <t>+9</t>
        </is>
      </c>
      <c r="E121" t="inlineStr"/>
      <c r="F121" t="inlineStr"/>
      <c r="G121" t="inlineStr">
        <is>
          <t>75.0</t>
        </is>
      </c>
      <c r="H121" t="inlineStr">
        <is>
          <t>74.0</t>
        </is>
      </c>
      <c r="I121" t="inlineStr">
        <is>
          <t>0.0</t>
        </is>
      </c>
      <c r="J121" t="inlineStr"/>
    </row>
    <row r="122">
      <c r="A122" t="inlineStr"/>
      <c r="B122" t="inlineStr">
        <is>
          <t>121</t>
        </is>
      </c>
      <c r="C122" t="inlineStr">
        <is>
          <t>J.B. Holmes</t>
        </is>
      </c>
      <c r="D122" t="inlineStr">
        <is>
          <t>+9</t>
        </is>
      </c>
      <c r="E122" t="inlineStr"/>
      <c r="F122" t="inlineStr"/>
      <c r="G122" t="inlineStr">
        <is>
          <t>75.0</t>
        </is>
      </c>
      <c r="H122" t="inlineStr">
        <is>
          <t>74.0</t>
        </is>
      </c>
      <c r="I122" t="inlineStr">
        <is>
          <t>0.0</t>
        </is>
      </c>
      <c r="J122" t="inlineStr"/>
    </row>
    <row r="123">
      <c r="A123" t="inlineStr"/>
      <c r="B123" t="inlineStr">
        <is>
          <t>122</t>
        </is>
      </c>
      <c r="C123" t="inlineStr">
        <is>
          <t>Nicolai Højgaard</t>
        </is>
      </c>
      <c r="D123" t="inlineStr">
        <is>
          <t>+9</t>
        </is>
      </c>
      <c r="E123" t="inlineStr"/>
      <c r="F123" t="inlineStr"/>
      <c r="G123" t="inlineStr">
        <is>
          <t>74.0</t>
        </is>
      </c>
      <c r="H123" t="inlineStr">
        <is>
          <t>75.0</t>
        </is>
      </c>
      <c r="I123" t="inlineStr">
        <is>
          <t>0.0</t>
        </is>
      </c>
      <c r="J123" t="inlineStr"/>
    </row>
    <row r="124">
      <c r="A124" t="inlineStr"/>
      <c r="B124" t="inlineStr">
        <is>
          <t>123</t>
        </is>
      </c>
      <c r="C124" t="inlineStr">
        <is>
          <t>Chandler Phillips</t>
        </is>
      </c>
      <c r="D124" t="inlineStr">
        <is>
          <t>+9</t>
        </is>
      </c>
      <c r="E124" t="inlineStr"/>
      <c r="F124" t="inlineStr"/>
      <c r="G124" t="inlineStr">
        <is>
          <t>74.0</t>
        </is>
      </c>
      <c r="H124" t="inlineStr">
        <is>
          <t>75.0</t>
        </is>
      </c>
      <c r="I124" t="inlineStr">
        <is>
          <t>0.0</t>
        </is>
      </c>
      <c r="J124" t="inlineStr"/>
    </row>
    <row r="125">
      <c r="A125" t="inlineStr"/>
      <c r="B125" t="inlineStr">
        <is>
          <t>124</t>
        </is>
      </c>
      <c r="C125" t="inlineStr">
        <is>
          <t>Kevin Roy</t>
        </is>
      </c>
      <c r="D125" t="inlineStr">
        <is>
          <t>+9</t>
        </is>
      </c>
      <c r="E125" t="inlineStr"/>
      <c r="F125" t="inlineStr"/>
      <c r="G125" t="inlineStr">
        <is>
          <t>72.0</t>
        </is>
      </c>
      <c r="H125" t="inlineStr">
        <is>
          <t>77.0</t>
        </is>
      </c>
      <c r="I125" t="inlineStr">
        <is>
          <t>0.0</t>
        </is>
      </c>
      <c r="J125" t="inlineStr"/>
    </row>
    <row r="126">
      <c r="A126" t="inlineStr"/>
      <c r="B126" t="inlineStr">
        <is>
          <t>125</t>
        </is>
      </c>
      <c r="C126" t="inlineStr">
        <is>
          <t>Preston Stout</t>
        </is>
      </c>
      <c r="D126" t="inlineStr">
        <is>
          <t>+9</t>
        </is>
      </c>
      <c r="E126" t="inlineStr"/>
      <c r="F126" t="inlineStr"/>
      <c r="G126" t="inlineStr">
        <is>
          <t>72.0</t>
        </is>
      </c>
      <c r="H126" t="inlineStr">
        <is>
          <t>77.0</t>
        </is>
      </c>
      <c r="I126" t="inlineStr">
        <is>
          <t>0.0</t>
        </is>
      </c>
      <c r="J126" t="inlineStr"/>
    </row>
    <row r="127">
      <c r="A127" t="inlineStr"/>
      <c r="B127" t="inlineStr">
        <is>
          <t>126</t>
        </is>
      </c>
      <c r="C127" t="inlineStr">
        <is>
          <t>Ryuichi Oiwa</t>
        </is>
      </c>
      <c r="D127" t="inlineStr">
        <is>
          <t>+10</t>
        </is>
      </c>
      <c r="E127" t="inlineStr"/>
      <c r="F127" t="inlineStr"/>
      <c r="G127" t="inlineStr">
        <is>
          <t>78.0</t>
        </is>
      </c>
      <c r="H127" t="inlineStr">
        <is>
          <t>72.0</t>
        </is>
      </c>
      <c r="I127" t="inlineStr">
        <is>
          <t>0.0</t>
        </is>
      </c>
      <c r="J127" t="inlineStr"/>
    </row>
    <row r="128">
      <c r="A128" t="inlineStr"/>
      <c r="B128" t="inlineStr">
        <is>
          <t>127</t>
        </is>
      </c>
      <c r="C128" t="inlineStr">
        <is>
          <t>Daniel Berger</t>
        </is>
      </c>
      <c r="D128" t="inlineStr">
        <is>
          <t>+10</t>
        </is>
      </c>
      <c r="E128" t="inlineStr"/>
      <c r="F128" t="inlineStr"/>
      <c r="G128" t="inlineStr">
        <is>
          <t>77.0</t>
        </is>
      </c>
      <c r="H128" t="inlineStr">
        <is>
          <t>73.0</t>
        </is>
      </c>
      <c r="I128" t="inlineStr">
        <is>
          <t>0.0</t>
        </is>
      </c>
      <c r="J128" t="inlineStr"/>
    </row>
    <row r="129">
      <c r="A129" t="inlineStr"/>
      <c r="B129" t="inlineStr">
        <is>
          <t>128</t>
        </is>
      </c>
      <c r="C129" t="inlineStr">
        <is>
          <t>Brandon Holtz</t>
        </is>
      </c>
      <c r="D129" t="inlineStr">
        <is>
          <t>+10</t>
        </is>
      </c>
      <c r="E129" t="inlineStr"/>
      <c r="F129" t="inlineStr"/>
      <c r="G129" t="inlineStr">
        <is>
          <t>76.0</t>
        </is>
      </c>
      <c r="H129" t="inlineStr">
        <is>
          <t>74.0</t>
        </is>
      </c>
      <c r="I129" t="inlineStr">
        <is>
          <t>0.0</t>
        </is>
      </c>
      <c r="J129" t="inlineStr"/>
    </row>
    <row r="130">
      <c r="A130" t="inlineStr"/>
      <c r="B130" t="inlineStr">
        <is>
          <t>129</t>
        </is>
      </c>
      <c r="C130" t="inlineStr">
        <is>
          <t>Jayden Schaper</t>
        </is>
      </c>
      <c r="D130" t="inlineStr">
        <is>
          <t>+10</t>
        </is>
      </c>
      <c r="E130" t="inlineStr"/>
      <c r="F130" t="inlineStr"/>
      <c r="G130" t="inlineStr">
        <is>
          <t>75.0</t>
        </is>
      </c>
      <c r="H130" t="inlineStr">
        <is>
          <t>75.0</t>
        </is>
      </c>
      <c r="I130" t="inlineStr">
        <is>
          <t>0.0</t>
        </is>
      </c>
      <c r="J130" t="inlineStr"/>
    </row>
    <row r="131">
      <c r="A131" t="inlineStr"/>
      <c r="B131" t="inlineStr">
        <is>
          <t>130</t>
        </is>
      </c>
      <c r="C131" t="inlineStr">
        <is>
          <t>Davis Thompson</t>
        </is>
      </c>
      <c r="D131" t="inlineStr">
        <is>
          <t>+10</t>
        </is>
      </c>
      <c r="E131" t="inlineStr"/>
      <c r="F131" t="inlineStr"/>
      <c r="G131" t="inlineStr">
        <is>
          <t>74.0</t>
        </is>
      </c>
      <c r="H131" t="inlineStr">
        <is>
          <t>76.0</t>
        </is>
      </c>
      <c r="I131" t="inlineStr">
        <is>
          <t>0.0</t>
        </is>
      </c>
      <c r="J131" t="inlineStr"/>
    </row>
    <row r="132">
      <c r="A132" t="inlineStr"/>
      <c r="B132" t="inlineStr">
        <is>
          <t>131</t>
        </is>
      </c>
      <c r="C132" t="inlineStr">
        <is>
          <t>Brooks Koepka</t>
        </is>
      </c>
      <c r="D132" t="inlineStr">
        <is>
          <t>+10</t>
        </is>
      </c>
      <c r="E132" t="inlineStr"/>
      <c r="F132" t="inlineStr"/>
      <c r="G132" t="inlineStr">
        <is>
          <t>73.0</t>
        </is>
      </c>
      <c r="H132" t="inlineStr">
        <is>
          <t>77.0</t>
        </is>
      </c>
      <c r="I132" t="inlineStr">
        <is>
          <t>0.0</t>
        </is>
      </c>
      <c r="J132" t="inlineStr"/>
    </row>
    <row r="133">
      <c r="A133" t="inlineStr"/>
      <c r="B133" t="inlineStr">
        <is>
          <t>132</t>
        </is>
      </c>
      <c r="C133" t="inlineStr">
        <is>
          <t>Hamilton Coleman</t>
        </is>
      </c>
      <c r="D133" t="inlineStr">
        <is>
          <t>+11</t>
        </is>
      </c>
      <c r="E133" t="inlineStr"/>
      <c r="F133" t="inlineStr"/>
      <c r="G133" t="inlineStr">
        <is>
          <t>81.0</t>
        </is>
      </c>
      <c r="H133" t="inlineStr">
        <is>
          <t>70.0</t>
        </is>
      </c>
      <c r="I133" t="inlineStr">
        <is>
          <t>0.0</t>
        </is>
      </c>
      <c r="J133" t="inlineStr"/>
    </row>
    <row r="134">
      <c r="A134" t="inlineStr"/>
      <c r="B134" t="inlineStr">
        <is>
          <t>133</t>
        </is>
      </c>
      <c r="C134" t="inlineStr">
        <is>
          <t>Cooper Dossey</t>
        </is>
      </c>
      <c r="D134" t="inlineStr">
        <is>
          <t>+11</t>
        </is>
      </c>
      <c r="E134" t="inlineStr"/>
      <c r="F134" t="inlineStr"/>
      <c r="G134" t="inlineStr">
        <is>
          <t>79.0</t>
        </is>
      </c>
      <c r="H134" t="inlineStr">
        <is>
          <t>72.0</t>
        </is>
      </c>
      <c r="I134" t="inlineStr">
        <is>
          <t>0.0</t>
        </is>
      </c>
      <c r="J134" t="inlineStr"/>
    </row>
    <row r="135">
      <c r="A135" t="inlineStr"/>
      <c r="B135" t="inlineStr">
        <is>
          <t>134</t>
        </is>
      </c>
      <c r="C135" t="inlineStr">
        <is>
          <t>Logan Reilly</t>
        </is>
      </c>
      <c r="D135" t="inlineStr">
        <is>
          <t>+11</t>
        </is>
      </c>
      <c r="E135" t="inlineStr"/>
      <c r="F135" t="inlineStr"/>
      <c r="G135" t="inlineStr">
        <is>
          <t>79.0</t>
        </is>
      </c>
      <c r="H135" t="inlineStr">
        <is>
          <t>72.0</t>
        </is>
      </c>
      <c r="I135" t="inlineStr">
        <is>
          <t>0.0</t>
        </is>
      </c>
      <c r="J135" t="inlineStr"/>
    </row>
    <row r="136">
      <c r="A136" t="inlineStr"/>
      <c r="B136" t="inlineStr">
        <is>
          <t>135</t>
        </is>
      </c>
      <c r="C136" t="inlineStr">
        <is>
          <t>Taylor Montgomery</t>
        </is>
      </c>
      <c r="D136" t="inlineStr">
        <is>
          <t>+11</t>
        </is>
      </c>
      <c r="E136" t="inlineStr"/>
      <c r="F136" t="inlineStr"/>
      <c r="G136" t="inlineStr">
        <is>
          <t>77.0</t>
        </is>
      </c>
      <c r="H136" t="inlineStr">
        <is>
          <t>74.0</t>
        </is>
      </c>
      <c r="I136" t="inlineStr">
        <is>
          <t>0.0</t>
        </is>
      </c>
      <c r="J136" t="inlineStr"/>
    </row>
    <row r="137">
      <c r="A137" t="inlineStr"/>
      <c r="B137" t="inlineStr">
        <is>
          <t>136</t>
        </is>
      </c>
      <c r="C137" t="inlineStr">
        <is>
          <t>Padraig Harrington</t>
        </is>
      </c>
      <c r="D137" t="inlineStr">
        <is>
          <t>+11</t>
        </is>
      </c>
      <c r="E137" t="inlineStr"/>
      <c r="F137" t="inlineStr"/>
      <c r="G137" t="inlineStr">
        <is>
          <t>77.0</t>
        </is>
      </c>
      <c r="H137" t="inlineStr">
        <is>
          <t>74.0</t>
        </is>
      </c>
      <c r="I137" t="inlineStr">
        <is>
          <t>0.0</t>
        </is>
      </c>
      <c r="J137" t="inlineStr"/>
    </row>
    <row r="138">
      <c r="A138" t="inlineStr"/>
      <c r="B138" t="inlineStr">
        <is>
          <t>137</t>
        </is>
      </c>
      <c r="C138" t="inlineStr">
        <is>
          <t>Jake Peacock</t>
        </is>
      </c>
      <c r="D138" t="inlineStr">
        <is>
          <t>+11</t>
        </is>
      </c>
      <c r="E138" t="inlineStr"/>
      <c r="F138" t="inlineStr"/>
      <c r="G138" t="inlineStr">
        <is>
          <t>76.0</t>
        </is>
      </c>
      <c r="H138" t="inlineStr">
        <is>
          <t>75.0</t>
        </is>
      </c>
      <c r="I138" t="inlineStr">
        <is>
          <t>0.0</t>
        </is>
      </c>
      <c r="J138" t="inlineStr"/>
    </row>
    <row r="139">
      <c r="A139" t="inlineStr"/>
      <c r="B139" t="inlineStr">
        <is>
          <t>138</t>
        </is>
      </c>
      <c r="C139" t="inlineStr">
        <is>
          <t>Harry Hall</t>
        </is>
      </c>
      <c r="D139" t="inlineStr">
        <is>
          <t>+11</t>
        </is>
      </c>
      <c r="E139" t="inlineStr"/>
      <c r="F139" t="inlineStr"/>
      <c r="G139" t="inlineStr">
        <is>
          <t>74.0</t>
        </is>
      </c>
      <c r="H139" t="inlineStr">
        <is>
          <t>77.0</t>
        </is>
      </c>
      <c r="I139" t="inlineStr">
        <is>
          <t>0.0</t>
        </is>
      </c>
      <c r="J139" t="inlineStr"/>
    </row>
    <row r="140">
      <c r="A140" t="inlineStr"/>
      <c r="B140" t="inlineStr">
        <is>
          <t>139</t>
        </is>
      </c>
      <c r="C140" t="inlineStr">
        <is>
          <t>Mateo Pulcini</t>
        </is>
      </c>
      <c r="D140" t="inlineStr">
        <is>
          <t>+11</t>
        </is>
      </c>
      <c r="E140" t="inlineStr"/>
      <c r="F140" t="inlineStr"/>
      <c r="G140" t="inlineStr">
        <is>
          <t>74.0</t>
        </is>
      </c>
      <c r="H140" t="inlineStr">
        <is>
          <t>77.0</t>
        </is>
      </c>
      <c r="I140" t="inlineStr">
        <is>
          <t>0.0</t>
        </is>
      </c>
      <c r="J140" t="inlineStr"/>
    </row>
    <row r="141">
      <c r="A141" t="inlineStr"/>
      <c r="B141" t="inlineStr">
        <is>
          <t>140</t>
        </is>
      </c>
      <c r="C141" t="inlineStr">
        <is>
          <t>Ethan Fang</t>
        </is>
      </c>
      <c r="D141" t="inlineStr">
        <is>
          <t>+11</t>
        </is>
      </c>
      <c r="E141" t="inlineStr"/>
      <c r="F141" t="inlineStr"/>
      <c r="G141" t="inlineStr">
        <is>
          <t>74.0</t>
        </is>
      </c>
      <c r="H141" t="inlineStr">
        <is>
          <t>77.0</t>
        </is>
      </c>
      <c r="I141" t="inlineStr">
        <is>
          <t>0.0</t>
        </is>
      </c>
      <c r="J141" t="inlineStr"/>
    </row>
    <row r="142">
      <c r="A142" t="inlineStr"/>
      <c r="B142" t="inlineStr">
        <is>
          <t>141</t>
        </is>
      </c>
      <c r="C142" t="inlineStr">
        <is>
          <t>Nick Hardy</t>
        </is>
      </c>
      <c r="D142" t="inlineStr">
        <is>
          <t>+12</t>
        </is>
      </c>
      <c r="E142" t="inlineStr"/>
      <c r="F142" t="inlineStr"/>
      <c r="G142" t="inlineStr">
        <is>
          <t>79.0</t>
        </is>
      </c>
      <c r="H142" t="inlineStr">
        <is>
          <t>73.0</t>
        </is>
      </c>
      <c r="I142" t="inlineStr">
        <is>
          <t>0.0</t>
        </is>
      </c>
      <c r="J142" t="inlineStr"/>
    </row>
    <row r="143">
      <c r="A143" t="inlineStr"/>
      <c r="B143" t="inlineStr">
        <is>
          <t>142</t>
        </is>
      </c>
      <c r="C143" t="inlineStr">
        <is>
          <t>Hennie Du Plessis</t>
        </is>
      </c>
      <c r="D143" t="inlineStr">
        <is>
          <t>+12</t>
        </is>
      </c>
      <c r="E143" t="inlineStr"/>
      <c r="F143" t="inlineStr"/>
      <c r="G143" t="inlineStr">
        <is>
          <t>76.0</t>
        </is>
      </c>
      <c r="H143" t="inlineStr">
        <is>
          <t>76.0</t>
        </is>
      </c>
      <c r="I143" t="inlineStr">
        <is>
          <t>0.0</t>
        </is>
      </c>
      <c r="J143" t="inlineStr"/>
    </row>
    <row r="144">
      <c r="A144" t="inlineStr"/>
      <c r="B144" t="inlineStr">
        <is>
          <t>143</t>
        </is>
      </c>
      <c r="C144" t="inlineStr">
        <is>
          <t>Graeme McDowell</t>
        </is>
      </c>
      <c r="D144" t="inlineStr">
        <is>
          <t>+12</t>
        </is>
      </c>
      <c r="E144" t="inlineStr"/>
      <c r="F144" t="inlineStr"/>
      <c r="G144" t="inlineStr">
        <is>
          <t>76.0</t>
        </is>
      </c>
      <c r="H144" t="inlineStr">
        <is>
          <t>76.0</t>
        </is>
      </c>
      <c r="I144" t="inlineStr">
        <is>
          <t>0.0</t>
        </is>
      </c>
      <c r="J144" t="inlineStr"/>
    </row>
    <row r="145">
      <c r="A145" t="inlineStr"/>
      <c r="B145" t="inlineStr">
        <is>
          <t>144</t>
        </is>
      </c>
      <c r="C145" t="inlineStr">
        <is>
          <t>Chase Kyes</t>
        </is>
      </c>
      <c r="D145" t="inlineStr">
        <is>
          <t>+12</t>
        </is>
      </c>
      <c r="E145" t="inlineStr"/>
      <c r="F145" t="inlineStr"/>
      <c r="G145" t="inlineStr">
        <is>
          <t>75.0</t>
        </is>
      </c>
      <c r="H145" t="inlineStr">
        <is>
          <t>77.0</t>
        </is>
      </c>
      <c r="I145" t="inlineStr">
        <is>
          <t>0.0</t>
        </is>
      </c>
      <c r="J145" t="inlineStr"/>
    </row>
    <row r="146">
      <c r="A146" t="inlineStr"/>
      <c r="B146" t="inlineStr">
        <is>
          <t>145</t>
        </is>
      </c>
      <c r="C146" t="inlineStr">
        <is>
          <t>Vaughn Harber</t>
        </is>
      </c>
      <c r="D146" t="inlineStr">
        <is>
          <t>+12</t>
        </is>
      </c>
      <c r="E146" t="inlineStr"/>
      <c r="F146" t="inlineStr"/>
      <c r="G146" t="inlineStr">
        <is>
          <t>75.0</t>
        </is>
      </c>
      <c r="H146" t="inlineStr">
        <is>
          <t>77.0</t>
        </is>
      </c>
      <c r="I146" t="inlineStr">
        <is>
          <t>0.0</t>
        </is>
      </c>
      <c r="J146" t="inlineStr"/>
    </row>
    <row r="147">
      <c r="A147" t="inlineStr"/>
      <c r="B147" t="inlineStr">
        <is>
          <t>146</t>
        </is>
      </c>
      <c r="C147" t="inlineStr">
        <is>
          <t>Matt McCarty</t>
        </is>
      </c>
      <c r="D147" t="inlineStr">
        <is>
          <t>+12</t>
        </is>
      </c>
      <c r="E147" t="inlineStr"/>
      <c r="F147" t="inlineStr"/>
      <c r="G147" t="inlineStr">
        <is>
          <t>72.0</t>
        </is>
      </c>
      <c r="H147" t="inlineStr">
        <is>
          <t>80.0</t>
        </is>
      </c>
      <c r="I147" t="inlineStr">
        <is>
          <t>0.0</t>
        </is>
      </c>
      <c r="J147" t="inlineStr"/>
    </row>
    <row r="148">
      <c r="A148" t="inlineStr"/>
      <c r="B148" t="inlineStr">
        <is>
          <t>147</t>
        </is>
      </c>
      <c r="C148" t="inlineStr">
        <is>
          <t>Jake Sollon</t>
        </is>
      </c>
      <c r="D148" t="inlineStr">
        <is>
          <t>+13</t>
        </is>
      </c>
      <c r="E148" t="inlineStr"/>
      <c r="F148" t="inlineStr"/>
      <c r="G148" t="inlineStr">
        <is>
          <t>82.0</t>
        </is>
      </c>
      <c r="H148" t="inlineStr">
        <is>
          <t>71.0</t>
        </is>
      </c>
      <c r="I148" t="inlineStr">
        <is>
          <t>0.0</t>
        </is>
      </c>
      <c r="J148" t="inlineStr"/>
    </row>
    <row r="149">
      <c r="A149" t="inlineStr"/>
      <c r="B149" t="inlineStr">
        <is>
          <t>148</t>
        </is>
      </c>
      <c r="C149" t="inlineStr">
        <is>
          <t>Matti Schmid</t>
        </is>
      </c>
      <c r="D149" t="inlineStr">
        <is>
          <t>+14</t>
        </is>
      </c>
      <c r="E149" t="inlineStr"/>
      <c r="F149" t="inlineStr"/>
      <c r="G149" t="inlineStr">
        <is>
          <t>77.0</t>
        </is>
      </c>
      <c r="H149" t="inlineStr">
        <is>
          <t>77.0</t>
        </is>
      </c>
      <c r="I149" t="inlineStr">
        <is>
          <t>0.0</t>
        </is>
      </c>
      <c r="J149" t="inlineStr"/>
    </row>
    <row r="150">
      <c r="A150" t="inlineStr"/>
      <c r="B150" t="inlineStr">
        <is>
          <t>149</t>
        </is>
      </c>
      <c r="C150" t="inlineStr">
        <is>
          <t>T.K. Kim</t>
        </is>
      </c>
      <c r="D150" t="inlineStr">
        <is>
          <t>+16</t>
        </is>
      </c>
      <c r="E150" t="inlineStr"/>
      <c r="F150" t="inlineStr"/>
      <c r="G150" t="inlineStr">
        <is>
          <t>79.0</t>
        </is>
      </c>
      <c r="H150" t="inlineStr">
        <is>
          <t>77.0</t>
        </is>
      </c>
      <c r="I150" t="inlineStr">
        <is>
          <t>0.0</t>
        </is>
      </c>
      <c r="J150" t="inlineStr"/>
    </row>
    <row r="151">
      <c r="A151" t="inlineStr"/>
      <c r="B151" t="inlineStr">
        <is>
          <t>150</t>
        </is>
      </c>
      <c r="C151" t="inlineStr">
        <is>
          <t>Matthew Robles</t>
        </is>
      </c>
      <c r="D151" t="inlineStr">
        <is>
          <t>+16</t>
        </is>
      </c>
      <c r="E151" t="inlineStr"/>
      <c r="F151" t="inlineStr"/>
      <c r="G151" t="inlineStr">
        <is>
          <t>77.0</t>
        </is>
      </c>
      <c r="H151" t="inlineStr">
        <is>
          <t>79.0</t>
        </is>
      </c>
      <c r="I151" t="inlineStr">
        <is>
          <t>0.0</t>
        </is>
      </c>
      <c r="J151" t="inlineStr"/>
    </row>
    <row r="152">
      <c r="A152" t="inlineStr"/>
      <c r="B152" t="inlineStr">
        <is>
          <t>151</t>
        </is>
      </c>
      <c r="C152" t="inlineStr">
        <is>
          <t>Rocco Repetto Taylor</t>
        </is>
      </c>
      <c r="D152" t="inlineStr">
        <is>
          <t>+17</t>
        </is>
      </c>
      <c r="E152" t="inlineStr"/>
      <c r="F152" t="inlineStr"/>
      <c r="G152" t="inlineStr">
        <is>
          <t>81.0</t>
        </is>
      </c>
      <c r="H152" t="inlineStr">
        <is>
          <t>76.0</t>
        </is>
      </c>
      <c r="I152" t="inlineStr">
        <is>
          <t>0.0</t>
        </is>
      </c>
      <c r="J152" t="inlineStr"/>
    </row>
    <row r="153">
      <c r="A153" t="inlineStr"/>
      <c r="B153" t="inlineStr">
        <is>
          <t>152</t>
        </is>
      </c>
      <c r="C153" t="inlineStr">
        <is>
          <t>Robbie Higgins</t>
        </is>
      </c>
      <c r="D153" t="inlineStr">
        <is>
          <t>+19</t>
        </is>
      </c>
      <c r="E153" t="inlineStr"/>
      <c r="F153" t="inlineStr"/>
      <c r="G153" t="inlineStr">
        <is>
          <t>82.0</t>
        </is>
      </c>
      <c r="H153" t="inlineStr">
        <is>
          <t>77.0</t>
        </is>
      </c>
      <c r="I153" t="inlineStr">
        <is>
          <t>0.0</t>
        </is>
      </c>
      <c r="J153" t="inlineStr"/>
    </row>
    <row r="154">
      <c r="A154" t="inlineStr"/>
      <c r="B154" t="inlineStr">
        <is>
          <t>153</t>
        </is>
      </c>
      <c r="C154" t="inlineStr">
        <is>
          <t>Jackson Ormond</t>
        </is>
      </c>
      <c r="D154" t="inlineStr">
        <is>
          <t>+20</t>
        </is>
      </c>
      <c r="E154" t="inlineStr"/>
      <c r="F154" t="inlineStr"/>
      <c r="G154" t="inlineStr">
        <is>
          <t>80.0</t>
        </is>
      </c>
      <c r="H154" t="inlineStr">
        <is>
          <t>80.0</t>
        </is>
      </c>
      <c r="I154" t="inlineStr">
        <is>
          <t>0.0</t>
        </is>
      </c>
      <c r="J154" t="inlineStr"/>
    </row>
    <row r="155">
      <c r="A155" t="inlineStr"/>
      <c r="B155" t="inlineStr">
        <is>
          <t>154</t>
        </is>
      </c>
      <c r="C155" t="inlineStr">
        <is>
          <t>Arni Sveinsson</t>
        </is>
      </c>
      <c r="D155" t="inlineStr">
        <is>
          <t>+21</t>
        </is>
      </c>
      <c r="E155" t="inlineStr"/>
      <c r="F155" t="inlineStr"/>
      <c r="G155" t="inlineStr">
        <is>
          <t>84.0</t>
        </is>
      </c>
      <c r="H155" t="inlineStr">
        <is>
          <t>77.0</t>
        </is>
      </c>
      <c r="I155" t="inlineStr">
        <is>
          <t>0.0</t>
        </is>
      </c>
      <c r="J155" t="inlineStr"/>
    </row>
    <row r="156">
      <c r="A156" t="inlineStr"/>
      <c r="B156" t="inlineStr">
        <is>
          <t>155</t>
        </is>
      </c>
      <c r="C156" t="inlineStr">
        <is>
          <t>Greyson Leach</t>
        </is>
      </c>
      <c r="D156" t="inlineStr">
        <is>
          <t>+21</t>
        </is>
      </c>
      <c r="E156" t="inlineStr"/>
      <c r="F156" t="inlineStr"/>
      <c r="G156" t="inlineStr">
        <is>
          <t>79.0</t>
        </is>
      </c>
      <c r="H156" t="inlineStr">
        <is>
          <t>82.0</t>
        </is>
      </c>
      <c r="I156" t="inlineStr">
        <is>
          <t>0.0</t>
        </is>
      </c>
      <c r="J156" t="inlineStr"/>
    </row>
    <row r="157">
      <c r="A157" t="inlineStr"/>
      <c r="B157" t="inlineStr">
        <is>
          <t>156</t>
        </is>
      </c>
      <c r="C157" t="inlineStr">
        <is>
          <t>Jason Day</t>
        </is>
      </c>
      <c r="D157" t="inlineStr">
        <is>
          <t>+7</t>
        </is>
      </c>
      <c r="E157" t="inlineStr"/>
      <c r="F157" t="inlineStr"/>
      <c r="G157" t="inlineStr">
        <is>
          <t>46.0</t>
        </is>
      </c>
      <c r="H157" t="inlineStr">
        <is>
          <t>0.0</t>
        </is>
      </c>
      <c r="I157" t="inlineStr"/>
      <c r="J157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2026-06-22T16:01:55Z</dcterms:modified>
  <cp:lastModifiedBy>Sam Melbye</cp:lastModifiedBy>
</cp:coreProperties>
</file>