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-13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-13</t>
        </is>
      </c>
      <c r="E20" t="inlineStr"/>
      <c r="F20" t="inlineStr"/>
      <c r="G20" t="inlineStr">
        <is>
          <t>69.0</t>
        </is>
      </c>
      <c r="H20" t="inlineStr">
        <is>
          <t>64.0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-12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Rico Hoey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Pierceson Coody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Mark Hubbard</t>
        </is>
      </c>
      <c r="D33" t="inlineStr">
        <is>
          <t>-11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Rodgers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-10</t>
        </is>
      </c>
      <c r="E40" t="inlineStr"/>
      <c r="F40" t="inlineStr"/>
      <c r="G40" t="inlineStr">
        <is>
          <t>66.0</t>
        </is>
      </c>
      <c r="H40" t="inlineStr">
        <is>
          <t>70.0</t>
        </is>
      </c>
      <c r="I40" t="inlineStr">
        <is>
          <t>67.0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Lower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Doug Ghim</t>
        </is>
      </c>
      <c r="D44" t="inlineStr">
        <is>
          <t>-10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69.0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Charley Hoffman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66.0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Emiliano Grillo</t>
        </is>
      </c>
      <c r="D46" t="inlineStr">
        <is>
          <t>-10</t>
        </is>
      </c>
      <c r="E46" t="inlineStr"/>
      <c r="F46" t="inlineStr"/>
      <c r="G46" t="inlineStr">
        <is>
          <t>64.0</t>
        </is>
      </c>
      <c r="H46" t="inlineStr">
        <is>
          <t>69.0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A.J. Ewart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Brown</t>
        </is>
      </c>
      <c r="D51" t="inlineStr">
        <is>
          <t>-9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70.0</t>
        </is>
      </c>
      <c r="J51" t="inlineStr">
        <is>
          <t>13.0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Jonathan Byrd</t>
        </is>
      </c>
      <c r="D52" t="inlineStr">
        <is>
          <t>-9</t>
        </is>
      </c>
      <c r="E52" t="inlineStr"/>
      <c r="F52" t="inlineStr"/>
      <c r="G52" t="inlineStr">
        <is>
          <t>67.0</t>
        </is>
      </c>
      <c r="H52" t="inlineStr">
        <is>
          <t>69.0</t>
        </is>
      </c>
      <c r="I52" t="inlineStr">
        <is>
          <t>69.0</t>
        </is>
      </c>
      <c r="J52" t="inlineStr">
        <is>
          <t>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Fabián Gómez</t>
        </is>
      </c>
      <c r="D53" t="inlineStr">
        <is>
          <t>-9</t>
        </is>
      </c>
      <c r="E53" t="inlineStr"/>
      <c r="F53" t="inlineStr"/>
      <c r="G53" t="inlineStr">
        <is>
          <t>67.0</t>
        </is>
      </c>
      <c r="H53" t="inlineStr">
        <is>
          <t>69.0</t>
        </is>
      </c>
      <c r="I53" t="inlineStr">
        <is>
          <t>68.0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>
        <is>
          <t>69.0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-9</t>
        </is>
      </c>
      <c r="E55" t="inlineStr"/>
      <c r="F55" t="inlineStr"/>
      <c r="G55" t="inlineStr">
        <is>
          <t>70.0</t>
        </is>
      </c>
      <c r="H55" t="inlineStr">
        <is>
          <t>65.0</t>
        </is>
      </c>
      <c r="I55" t="inlineStr">
        <is>
          <t>69.0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-9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70.0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 Parry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66.0</t>
        </is>
      </c>
      <c r="I57" t="inlineStr">
        <is>
          <t>70.0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-9</t>
        </is>
      </c>
      <c r="E58" t="inlineStr"/>
      <c r="F58" t="inlineStr"/>
      <c r="G58" t="inlineStr">
        <is>
          <t>65.0</t>
        </is>
      </c>
      <c r="H58" t="inlineStr">
        <is>
          <t>68.0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Mackenzie Hughes</t>
        </is>
      </c>
      <c r="D59" t="inlineStr">
        <is>
          <t>-8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72.0</t>
        </is>
      </c>
      <c r="J59" t="inlineStr">
        <is>
          <t>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-8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>
        <is>
          <t>69.0</t>
        </is>
      </c>
      <c r="J60" t="inlineStr">
        <is>
          <t>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Thorbjørn Olesen</t>
        </is>
      </c>
      <c r="D61" t="inlineStr">
        <is>
          <t>-8</t>
        </is>
      </c>
      <c r="E61" t="inlineStr"/>
      <c r="F61" t="inlineStr"/>
      <c r="G61" t="inlineStr">
        <is>
          <t>71.0</t>
        </is>
      </c>
      <c r="H61" t="inlineStr">
        <is>
          <t>65.0</t>
        </is>
      </c>
      <c r="I61" t="inlineStr">
        <is>
          <t>69.0</t>
        </is>
      </c>
      <c r="J61" t="inlineStr">
        <is>
          <t>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Eric Cole</t>
        </is>
      </c>
      <c r="D62" t="inlineStr">
        <is>
          <t>-8</t>
        </is>
      </c>
      <c r="E62" t="inlineStr"/>
      <c r="F62" t="inlineStr"/>
      <c r="G62" t="inlineStr">
        <is>
          <t>68.0</t>
        </is>
      </c>
      <c r="H62" t="inlineStr">
        <is>
          <t>67.0</t>
        </is>
      </c>
      <c r="I62" t="inlineStr">
        <is>
          <t>70.0</t>
        </is>
      </c>
      <c r="J62" t="inlineStr">
        <is>
          <t>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Yongjun Bae</t>
        </is>
      </c>
      <c r="D63" t="inlineStr">
        <is>
          <t>-8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John VanDerLaan</t>
        </is>
      </c>
      <c r="D64" t="inlineStr">
        <is>
          <t>-8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71.0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Pendrith</t>
        </is>
      </c>
      <c r="D65" t="inlineStr">
        <is>
          <t>-8</t>
        </is>
      </c>
      <c r="E65" t="inlineStr"/>
      <c r="F65" t="inlineStr"/>
      <c r="G65" t="inlineStr">
        <is>
          <t>67.0</t>
        </is>
      </c>
      <c r="H65" t="inlineStr">
        <is>
          <t>67.0</t>
        </is>
      </c>
      <c r="I65" t="inlineStr">
        <is>
          <t>71.0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Garrick Higgo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12.0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Zac Blair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65.0</t>
        </is>
      </c>
      <c r="I67" t="inlineStr">
        <is>
          <t>72.0</t>
        </is>
      </c>
      <c r="J67" t="inlineStr">
        <is>
          <t>15.0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Danny Willett</t>
        </is>
      </c>
      <c r="D68" t="inlineStr">
        <is>
          <t>-6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70.0</t>
        </is>
      </c>
      <c r="J68" t="inlineStr">
        <is>
          <t>13.0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Chad Ramey</t>
        </is>
      </c>
      <c r="D69" t="inlineStr">
        <is>
          <t>-6</t>
        </is>
      </c>
      <c r="E69" t="inlineStr"/>
      <c r="F69" t="inlineStr"/>
      <c r="G69" t="inlineStr">
        <is>
          <t>67.0</t>
        </is>
      </c>
      <c r="H69" t="inlineStr">
        <is>
          <t>66.0</t>
        </is>
      </c>
      <c r="I69" t="inlineStr">
        <is>
          <t>73.0</t>
        </is>
      </c>
      <c r="J69" t="inlineStr">
        <is>
          <t>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-4</t>
        </is>
      </c>
      <c r="E70" t="inlineStr"/>
      <c r="F70" t="inlineStr"/>
      <c r="G70" t="inlineStr">
        <is>
          <t>65.0</t>
        </is>
      </c>
      <c r="H70" t="inlineStr">
        <is>
          <t>69.0</t>
        </is>
      </c>
      <c r="I70" t="inlineStr">
        <is>
          <t>74.0</t>
        </is>
      </c>
      <c r="J70" t="inlineStr">
        <is>
          <t>21.0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71.0</t>
        </is>
      </c>
      <c r="J71" t="inlineStr">
        <is>
          <t>22.0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2026-05-24T12:47:32Z</dcterms:modified>
  <cp:lastModifiedBy>Sam Melbye</cp:lastModifiedBy>
</cp:coreProperties>
</file>