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Brennan</t>
        </is>
      </c>
      <c r="D2" t="inlineStr">
        <is>
          <t>-16</t>
        </is>
      </c>
      <c r="E2" t="inlineStr"/>
      <c r="F2" t="inlineStr"/>
      <c r="G2" t="inlineStr">
        <is>
          <t>68.0</t>
        </is>
      </c>
      <c r="H2" t="inlineStr">
        <is>
          <t>67.0</t>
        </is>
      </c>
      <c r="I2" t="inlineStr">
        <is>
          <t>65.0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Keith Mitchell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>
        <is>
          <t>70.0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Jacob Bridgeman</t>
        </is>
      </c>
      <c r="D4" t="inlineStr">
        <is>
          <t>-15</t>
        </is>
      </c>
      <c r="E4" t="inlineStr"/>
      <c r="F4" t="inlineStr"/>
      <c r="G4" t="inlineStr">
        <is>
          <t>63.0</t>
        </is>
      </c>
      <c r="H4" t="inlineStr">
        <is>
          <t>68.0</t>
        </is>
      </c>
      <c r="I4" t="inlineStr">
        <is>
          <t>69.0</t>
        </is>
      </c>
      <c r="J4" t="inlineStr">
        <is>
          <t>69.0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Xander Schauffele</t>
        </is>
      </c>
      <c r="D5" t="inlineStr">
        <is>
          <t>-13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65.0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Brian Harman</t>
        </is>
      </c>
      <c r="D6" t="inlineStr">
        <is>
          <t>-13</t>
        </is>
      </c>
      <c r="E6" t="inlineStr"/>
      <c r="F6" t="inlineStr"/>
      <c r="G6" t="inlineStr">
        <is>
          <t>69.0</t>
        </is>
      </c>
      <c r="H6" t="inlineStr">
        <is>
          <t>68.0</t>
        </is>
      </c>
      <c r="I6" t="inlineStr">
        <is>
          <t>67.0</t>
        </is>
      </c>
      <c r="J6" t="inlineStr">
        <is>
          <t>67.0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Gerard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69.0</t>
        </is>
      </c>
      <c r="I7" t="inlineStr">
        <is>
          <t>66.0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71.0</t>
        </is>
      </c>
      <c r="I8" t="inlineStr">
        <is>
          <t>66.0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Stephan Jaeger</t>
        </is>
      </c>
      <c r="D9" t="inlineStr">
        <is>
          <t>-13</t>
        </is>
      </c>
      <c r="E9" t="inlineStr"/>
      <c r="F9" t="inlineStr"/>
      <c r="G9" t="inlineStr">
        <is>
          <t>69.0</t>
        </is>
      </c>
      <c r="H9" t="inlineStr">
        <is>
          <t>65.0</t>
        </is>
      </c>
      <c r="I9" t="inlineStr">
        <is>
          <t>67.0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Ren Yonezawa</t>
        </is>
      </c>
      <c r="D10" t="inlineStr">
        <is>
          <t>-12</t>
        </is>
      </c>
      <c r="E10" t="inlineStr"/>
      <c r="F10" t="inlineStr"/>
      <c r="G10" t="inlineStr">
        <is>
          <t>68.0</t>
        </is>
      </c>
      <c r="H10" t="inlineStr">
        <is>
          <t>69.0</t>
        </is>
      </c>
      <c r="I10" t="inlineStr">
        <is>
          <t>71.0</t>
        </is>
      </c>
      <c r="J10" t="inlineStr">
        <is>
          <t>64.0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Min Woo Lee</t>
        </is>
      </c>
      <c r="D11" t="inlineStr">
        <is>
          <t>-12</t>
        </is>
      </c>
      <c r="E11" t="inlineStr"/>
      <c r="F11" t="inlineStr"/>
      <c r="G11" t="inlineStr">
        <is>
          <t>67.0</t>
        </is>
      </c>
      <c r="H11" t="inlineStr">
        <is>
          <t>67.0</t>
        </is>
      </c>
      <c r="I11" t="inlineStr">
        <is>
          <t>72.0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-12</t>
        </is>
      </c>
      <c r="E12" t="inlineStr"/>
      <c r="F12" t="inlineStr"/>
      <c r="G12" t="inlineStr">
        <is>
          <t>69.0</t>
        </is>
      </c>
      <c r="H12" t="inlineStr">
        <is>
          <t>67.0</t>
        </is>
      </c>
      <c r="I12" t="inlineStr">
        <is>
          <t>68.0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Zach Bauchou</t>
        </is>
      </c>
      <c r="D13" t="inlineStr">
        <is>
          <t>-12</t>
        </is>
      </c>
      <c r="E13" t="inlineStr"/>
      <c r="F13" t="inlineStr"/>
      <c r="G13" t="inlineStr">
        <is>
          <t>69.0</t>
        </is>
      </c>
      <c r="H13" t="inlineStr">
        <is>
          <t>64.0</t>
        </is>
      </c>
      <c r="I13" t="inlineStr">
        <is>
          <t>67.0</t>
        </is>
      </c>
      <c r="J13" t="inlineStr">
        <is>
          <t>72.0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-11</t>
        </is>
      </c>
      <c r="E14" t="inlineStr"/>
      <c r="F14" t="inlineStr"/>
      <c r="G14" t="inlineStr">
        <is>
          <t>72.0</t>
        </is>
      </c>
      <c r="H14" t="inlineStr">
        <is>
          <t>66.0</t>
        </is>
      </c>
      <c r="I14" t="inlineStr">
        <is>
          <t>68.0</t>
        </is>
      </c>
      <c r="J14" t="inlineStr">
        <is>
          <t>67.0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Kevin Roy</t>
        </is>
      </c>
      <c r="D15" t="inlineStr">
        <is>
          <t>-11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66.0</t>
        </is>
      </c>
      <c r="J15" t="inlineStr">
        <is>
          <t>68.0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-11</t>
        </is>
      </c>
      <c r="E16" t="inlineStr"/>
      <c r="F16" t="inlineStr"/>
      <c r="G16" t="inlineStr">
        <is>
          <t>65.0</t>
        </is>
      </c>
      <c r="H16" t="inlineStr">
        <is>
          <t>68.0</t>
        </is>
      </c>
      <c r="I16" t="inlineStr">
        <is>
          <t>70.0</t>
        </is>
      </c>
      <c r="J16" t="inlineStr">
        <is>
          <t>70.0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Adam Scott</t>
        </is>
      </c>
      <c r="D17" t="inlineStr">
        <is>
          <t>-11</t>
        </is>
      </c>
      <c r="E17" t="inlineStr"/>
      <c r="F17" t="inlineStr"/>
      <c r="G17" t="inlineStr">
        <is>
          <t>69.0</t>
        </is>
      </c>
      <c r="H17" t="inlineStr">
        <is>
          <t>67.0</t>
        </is>
      </c>
      <c r="I17" t="inlineStr">
        <is>
          <t>65.0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68.0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Christiaan Bezuidenhout</t>
        </is>
      </c>
      <c r="D19" t="inlineStr">
        <is>
          <t>-10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Kohles</t>
        </is>
      </c>
      <c r="D20" t="inlineStr">
        <is>
          <t>-10</t>
        </is>
      </c>
      <c r="E20" t="inlineStr"/>
      <c r="F20" t="inlineStr"/>
      <c r="G20" t="inlineStr">
        <is>
          <t>71.0</t>
        </is>
      </c>
      <c r="H20" t="inlineStr">
        <is>
          <t>62.0</t>
        </is>
      </c>
      <c r="I20" t="inlineStr">
        <is>
          <t>73.0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Kim</t>
        </is>
      </c>
      <c r="D21" t="inlineStr">
        <is>
          <t>-10</t>
        </is>
      </c>
      <c r="E21" t="inlineStr"/>
      <c r="F21" t="inlineStr"/>
      <c r="G21" t="inlineStr">
        <is>
          <t>68.0</t>
        </is>
      </c>
      <c r="H21" t="inlineStr">
        <is>
          <t>68.0</t>
        </is>
      </c>
      <c r="I21" t="inlineStr">
        <is>
          <t>68.0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Billy Horschel</t>
        </is>
      </c>
      <c r="D22" t="inlineStr">
        <is>
          <t>-9</t>
        </is>
      </c>
      <c r="E22" t="inlineStr"/>
      <c r="F22" t="inlineStr"/>
      <c r="G22" t="inlineStr">
        <is>
          <t>71.0</t>
        </is>
      </c>
      <c r="H22" t="inlineStr">
        <is>
          <t>70.0</t>
        </is>
      </c>
      <c r="I22" t="inlineStr">
        <is>
          <t>67.0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-9</t>
        </is>
      </c>
      <c r="E23" t="inlineStr"/>
      <c r="F23" t="inlineStr"/>
      <c r="G23" t="inlineStr">
        <is>
          <t>67.0</t>
        </is>
      </c>
      <c r="H23" t="inlineStr">
        <is>
          <t>72.0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Rasmus Neergaard-Petersen</t>
        </is>
      </c>
      <c r="D24" t="inlineStr">
        <is>
          <t>-8</t>
        </is>
      </c>
      <c r="E24" t="inlineStr"/>
      <c r="F24" t="inlineStr"/>
      <c r="G24" t="inlineStr">
        <is>
          <t>74.0</t>
        </is>
      </c>
      <c r="H24" t="inlineStr">
        <is>
          <t>68.0</t>
        </is>
      </c>
      <c r="I24" t="inlineStr">
        <is>
          <t>67.0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Parry</t>
        </is>
      </c>
      <c r="D25" t="inlineStr">
        <is>
          <t>-8</t>
        </is>
      </c>
      <c r="E25" t="inlineStr"/>
      <c r="F25" t="inlineStr"/>
      <c r="G25" t="inlineStr">
        <is>
          <t>68.0</t>
        </is>
      </c>
      <c r="H25" t="inlineStr">
        <is>
          <t>71.0</t>
        </is>
      </c>
      <c r="I25" t="inlineStr">
        <is>
          <t>69.0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Takumi Kanaya</t>
        </is>
      </c>
      <c r="D26" t="inlineStr">
        <is>
          <t>-8</t>
        </is>
      </c>
      <c r="E26" t="inlineStr"/>
      <c r="F26" t="inlineStr"/>
      <c r="G26" t="inlineStr">
        <is>
          <t>70.0</t>
        </is>
      </c>
      <c r="H26" t="inlineStr">
        <is>
          <t>69.0</t>
        </is>
      </c>
      <c r="I26" t="inlineStr">
        <is>
          <t>68.0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Kosuke Sunagawa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70.0</t>
        </is>
      </c>
      <c r="I27" t="inlineStr">
        <is>
          <t>67.0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Mac Meissner</t>
        </is>
      </c>
      <c r="D28" t="inlineStr">
        <is>
          <t>-8</t>
        </is>
      </c>
      <c r="E28" t="inlineStr"/>
      <c r="F28" t="inlineStr"/>
      <c r="G28" t="inlineStr">
        <is>
          <t>65.0</t>
        </is>
      </c>
      <c r="H28" t="inlineStr">
        <is>
          <t>68.0</t>
        </is>
      </c>
      <c r="I28" t="inlineStr">
        <is>
          <t>70.0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Thomas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65.0</t>
        </is>
      </c>
      <c r="I29" t="inlineStr">
        <is>
          <t>67.0</t>
        </is>
      </c>
      <c r="J29" t="inlineStr">
        <is>
          <t>75.0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Tomohiro Ishizaka</t>
        </is>
      </c>
      <c r="D30" t="inlineStr">
        <is>
          <t>-7</t>
        </is>
      </c>
      <c r="E30" t="inlineStr"/>
      <c r="F30" t="inlineStr"/>
      <c r="G30" t="inlineStr">
        <is>
          <t>70.0</t>
        </is>
      </c>
      <c r="H30" t="inlineStr">
        <is>
          <t>70.0</t>
        </is>
      </c>
      <c r="I30" t="inlineStr">
        <is>
          <t>70.0</t>
        </is>
      </c>
      <c r="J30" t="inlineStr">
        <is>
          <t>67.0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Ricky Castillo</t>
        </is>
      </c>
      <c r="D31" t="inlineStr">
        <is>
          <t>-7</t>
        </is>
      </c>
      <c r="E31" t="inlineStr"/>
      <c r="F31" t="inlineStr"/>
      <c r="G31" t="inlineStr">
        <is>
          <t>65.0</t>
        </is>
      </c>
      <c r="H31" t="inlineStr">
        <is>
          <t>70.0</t>
        </is>
      </c>
      <c r="I31" t="inlineStr">
        <is>
          <t>74.0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Denny McCarthy</t>
        </is>
      </c>
      <c r="D32" t="inlineStr">
        <is>
          <t>-7</t>
        </is>
      </c>
      <c r="E32" t="inlineStr"/>
      <c r="F32" t="inlineStr"/>
      <c r="G32" t="inlineStr">
        <is>
          <t>68.0</t>
        </is>
      </c>
      <c r="H32" t="inlineStr">
        <is>
          <t>72.0</t>
        </is>
      </c>
      <c r="I32" t="inlineStr">
        <is>
          <t>68.0</t>
        </is>
      </c>
      <c r="J32" t="inlineStr">
        <is>
          <t>69.0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-7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65.0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Yoshinori Fujimoto</t>
        </is>
      </c>
      <c r="D34" t="inlineStr">
        <is>
          <t>-6</t>
        </is>
      </c>
      <c r="E34" t="inlineStr"/>
      <c r="F34" t="inlineStr"/>
      <c r="G34" t="inlineStr">
        <is>
          <t>72.0</t>
        </is>
      </c>
      <c r="H34" t="inlineStr">
        <is>
          <t>69.0</t>
        </is>
      </c>
      <c r="I34" t="inlineStr">
        <is>
          <t>71.0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Johnny Keefer</t>
        </is>
      </c>
      <c r="D35" t="inlineStr">
        <is>
          <t>-6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74.0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-6</t>
        </is>
      </c>
      <c r="E36" t="inlineStr"/>
      <c r="F36" t="inlineStr"/>
      <c r="G36" t="inlineStr">
        <is>
          <t>67.0</t>
        </is>
      </c>
      <c r="H36" t="inlineStr">
        <is>
          <t>73.0</t>
        </is>
      </c>
      <c r="I36" t="inlineStr">
        <is>
          <t>69.0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Nico Echavarria</t>
        </is>
      </c>
      <c r="D37" t="inlineStr">
        <is>
          <t>-6</t>
        </is>
      </c>
      <c r="E37" t="inlineStr"/>
      <c r="F37" t="inlineStr"/>
      <c r="G37" t="inlineStr">
        <is>
          <t>67.0</t>
        </is>
      </c>
      <c r="H37" t="inlineStr">
        <is>
          <t>69.0</t>
        </is>
      </c>
      <c r="I37" t="inlineStr">
        <is>
          <t>73.0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Yusaku Hosono</t>
        </is>
      </c>
      <c r="D38" t="inlineStr">
        <is>
          <t>-6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67.0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Lee Hodges</t>
        </is>
      </c>
      <c r="D39" t="inlineStr">
        <is>
          <t>-6</t>
        </is>
      </c>
      <c r="E39" t="inlineStr"/>
      <c r="F39" t="inlineStr"/>
      <c r="G39" t="inlineStr">
        <is>
          <t>69.0</t>
        </is>
      </c>
      <c r="H39" t="inlineStr">
        <is>
          <t>71.0</t>
        </is>
      </c>
      <c r="I39" t="inlineStr">
        <is>
          <t>68.0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-6</t>
        </is>
      </c>
      <c r="E40" t="inlineStr"/>
      <c r="F40" t="inlineStr"/>
      <c r="G40" t="inlineStr">
        <is>
          <t>66.0</t>
        </is>
      </c>
      <c r="H40" t="inlineStr">
        <is>
          <t>73.0</t>
        </is>
      </c>
      <c r="I40" t="inlineStr">
        <is>
          <t>69.0</t>
        </is>
      </c>
      <c r="J40" t="inlineStr">
        <is>
          <t>70.0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Thorbjornsen</t>
        </is>
      </c>
      <c r="D41" t="inlineStr">
        <is>
          <t>-6</t>
        </is>
      </c>
      <c r="E41" t="inlineStr"/>
      <c r="F41" t="inlineStr"/>
      <c r="G41" t="inlineStr">
        <is>
          <t>66.0</t>
        </is>
      </c>
      <c r="H41" t="inlineStr">
        <is>
          <t>70.0</t>
        </is>
      </c>
      <c r="I41" t="inlineStr">
        <is>
          <t>71.0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Jinichiro Kozuma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68.0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Tony Finau</t>
        </is>
      </c>
      <c r="D43" t="inlineStr">
        <is>
          <t>-5</t>
        </is>
      </c>
      <c r="E43" t="inlineStr"/>
      <c r="F43" t="inlineStr"/>
      <c r="G43" t="inlineStr">
        <is>
          <t>71.0</t>
        </is>
      </c>
      <c r="H43" t="inlineStr">
        <is>
          <t>68.0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-5</t>
        </is>
      </c>
      <c r="E44" t="inlineStr"/>
      <c r="F44" t="inlineStr"/>
      <c r="G44" t="inlineStr">
        <is>
          <t>71.0</t>
        </is>
      </c>
      <c r="H44" t="inlineStr">
        <is>
          <t>67.0</t>
        </is>
      </c>
      <c r="I44" t="inlineStr">
        <is>
          <t>72.0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Jackson Suber</t>
        </is>
      </c>
      <c r="D45" t="inlineStr">
        <is>
          <t>-5</t>
        </is>
      </c>
      <c r="E45" t="inlineStr"/>
      <c r="F45" t="inlineStr"/>
      <c r="G45" t="inlineStr">
        <is>
          <t>72.0</t>
        </is>
      </c>
      <c r="H45" t="inlineStr">
        <is>
          <t>70.0</t>
        </is>
      </c>
      <c r="I45" t="inlineStr">
        <is>
          <t>67.0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Moore</t>
        </is>
      </c>
      <c r="D46" t="inlineStr">
        <is>
          <t>-5</t>
        </is>
      </c>
      <c r="E46" t="inlineStr"/>
      <c r="F46" t="inlineStr"/>
      <c r="G46" t="inlineStr">
        <is>
          <t>72.0</t>
        </is>
      </c>
      <c r="H46" t="inlineStr">
        <is>
          <t>65.0</t>
        </is>
      </c>
      <c r="I46" t="inlineStr">
        <is>
          <t>72.0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Ventura</t>
        </is>
      </c>
      <c r="D47" t="inlineStr">
        <is>
          <t>-5</t>
        </is>
      </c>
      <c r="E47" t="inlineStr"/>
      <c r="F47" t="inlineStr"/>
      <c r="G47" t="inlineStr">
        <is>
          <t>66.0</t>
        </is>
      </c>
      <c r="H47" t="inlineStr">
        <is>
          <t>70.0</t>
        </is>
      </c>
      <c r="I47" t="inlineStr">
        <is>
          <t>72.0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-5</t>
        </is>
      </c>
      <c r="E48" t="inlineStr"/>
      <c r="F48" t="inlineStr"/>
      <c r="G48" t="inlineStr">
        <is>
          <t>72.0</t>
        </is>
      </c>
      <c r="H48" t="inlineStr">
        <is>
          <t>69.0</t>
        </is>
      </c>
      <c r="I48" t="inlineStr">
        <is>
          <t>66.0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Beau Hossler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67.0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Ryo Hisatsune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71.0</t>
        </is>
      </c>
      <c r="I50" t="inlineStr">
        <is>
          <t>69.0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-4</t>
        </is>
      </c>
      <c r="E51" t="inlineStr"/>
      <c r="F51" t="inlineStr"/>
      <c r="G51" t="inlineStr">
        <is>
          <t>70.0</t>
        </is>
      </c>
      <c r="H51" t="inlineStr">
        <is>
          <t>70.0</t>
        </is>
      </c>
      <c r="I51" t="inlineStr">
        <is>
          <t>75.0</t>
        </is>
      </c>
      <c r="J51" t="inlineStr">
        <is>
          <t>65.0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Keita Nakajima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74.0</t>
        </is>
      </c>
      <c r="I52" t="inlineStr">
        <is>
          <t>69.0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Pierceson Coody</t>
        </is>
      </c>
      <c r="D53" t="inlineStr">
        <is>
          <t>-4</t>
        </is>
      </c>
      <c r="E53" t="inlineStr"/>
      <c r="F53" t="inlineStr"/>
      <c r="G53" t="inlineStr">
        <is>
          <t>65.0</t>
        </is>
      </c>
      <c r="H53" t="inlineStr">
        <is>
          <t>75.0</t>
        </is>
      </c>
      <c r="I53" t="inlineStr">
        <is>
          <t>72.0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Wallace</t>
        </is>
      </c>
      <c r="D54" t="inlineStr">
        <is>
          <t>-4</t>
        </is>
      </c>
      <c r="E54" t="inlineStr"/>
      <c r="F54" t="inlineStr"/>
      <c r="G54" t="inlineStr">
        <is>
          <t>70.0</t>
        </is>
      </c>
      <c r="H54" t="inlineStr">
        <is>
          <t>72.0</t>
        </is>
      </c>
      <c r="I54" t="inlineStr">
        <is>
          <t>68.0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Aguri Iwasaki</t>
        </is>
      </c>
      <c r="D55" t="inlineStr">
        <is>
          <t>-3</t>
        </is>
      </c>
      <c r="E55" t="inlineStr"/>
      <c r="F55" t="inlineStr"/>
      <c r="G55" t="inlineStr">
        <is>
          <t>74.0</t>
        </is>
      </c>
      <c r="H55" t="inlineStr">
        <is>
          <t>70.0</t>
        </is>
      </c>
      <c r="I55" t="inlineStr">
        <is>
          <t>70.0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Taylor Pendrith</t>
        </is>
      </c>
      <c r="D56" t="inlineStr">
        <is>
          <t>-3</t>
        </is>
      </c>
      <c r="E56" t="inlineStr"/>
      <c r="F56" t="inlineStr"/>
      <c r="G56" t="inlineStr">
        <is>
          <t>72.0</t>
        </is>
      </c>
      <c r="H56" t="inlineStr">
        <is>
          <t>70.0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Chandler Phillips</t>
        </is>
      </c>
      <c r="D57" t="inlineStr">
        <is>
          <t>-3</t>
        </is>
      </c>
      <c r="E57" t="inlineStr"/>
      <c r="F57" t="inlineStr"/>
      <c r="G57" t="inlineStr">
        <is>
          <t>70.0</t>
        </is>
      </c>
      <c r="H57" t="inlineStr">
        <is>
          <t>71.0</t>
        </is>
      </c>
      <c r="I57" t="inlineStr">
        <is>
          <t>71.0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Davis Thompson</t>
        </is>
      </c>
      <c r="D58" t="inlineStr">
        <is>
          <t>-3</t>
        </is>
      </c>
      <c r="E58" t="inlineStr"/>
      <c r="F58" t="inlineStr"/>
      <c r="G58" t="inlineStr">
        <is>
          <t>73.0</t>
        </is>
      </c>
      <c r="H58" t="inlineStr">
        <is>
          <t>68.0</t>
        </is>
      </c>
      <c r="I58" t="inlineStr">
        <is>
          <t>71.0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David Lipsky</t>
        </is>
      </c>
      <c r="D59" t="inlineStr">
        <is>
          <t>-3</t>
        </is>
      </c>
      <c r="E59" t="inlineStr"/>
      <c r="F59" t="inlineStr"/>
      <c r="G59" t="inlineStr">
        <is>
          <t>66.0</t>
        </is>
      </c>
      <c r="H59" t="inlineStr">
        <is>
          <t>72.0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Maverick McNealy</t>
        </is>
      </c>
      <c r="D60" t="inlineStr">
        <is>
          <t>-2</t>
        </is>
      </c>
      <c r="E60" t="inlineStr"/>
      <c r="F60" t="inlineStr"/>
      <c r="G60" t="inlineStr">
        <is>
          <t>72.0</t>
        </is>
      </c>
      <c r="H60" t="inlineStr">
        <is>
          <t>73.0</t>
        </is>
      </c>
      <c r="I60" t="inlineStr">
        <is>
          <t>70.0</t>
        </is>
      </c>
      <c r="J60" t="inlineStr">
        <is>
          <t>67.0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Kevin Yu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67.0</t>
        </is>
      </c>
      <c r="I61" t="inlineStr">
        <is>
          <t>72.0</t>
        </is>
      </c>
      <c r="J61" t="inlineStr">
        <is>
          <t>69.0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Kurt Kitayama</t>
        </is>
      </c>
      <c r="D62" t="inlineStr">
        <is>
          <t>-1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73.0</t>
        </is>
      </c>
      <c r="J62" t="inlineStr">
        <is>
          <t>66.0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Max Greyserman</t>
        </is>
      </c>
      <c r="D63" t="inlineStr">
        <is>
          <t>-1</t>
        </is>
      </c>
      <c r="E63" t="inlineStr"/>
      <c r="F63" t="inlineStr"/>
      <c r="G63" t="inlineStr">
        <is>
          <t>70.0</t>
        </is>
      </c>
      <c r="H63" t="inlineStr">
        <is>
          <t>71.0</t>
        </is>
      </c>
      <c r="I63" t="inlineStr">
        <is>
          <t>74.0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Smalley</t>
        </is>
      </c>
      <c r="D64" t="inlineStr">
        <is>
          <t>+1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72.0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Wyndham Clark</t>
        </is>
      </c>
      <c r="D65" t="inlineStr">
        <is>
          <t>+1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>
        <is>
          <t>74.0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Sanghee Lee</t>
        </is>
      </c>
      <c r="D66" t="inlineStr">
        <is>
          <t>+2</t>
        </is>
      </c>
      <c r="E66" t="inlineStr"/>
      <c r="F66" t="inlineStr"/>
      <c r="G66" t="inlineStr">
        <is>
          <t>72.0</t>
        </is>
      </c>
      <c r="H66" t="inlineStr">
        <is>
          <t>73.0</t>
        </is>
      </c>
      <c r="I66" t="inlineStr">
        <is>
          <t>71.0</t>
        </is>
      </c>
      <c r="J66" t="inlineStr">
        <is>
          <t>70.0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Steven Fisk</t>
        </is>
      </c>
      <c r="D67" t="inlineStr">
        <is>
          <t>+3</t>
        </is>
      </c>
      <c r="E67" t="inlineStr"/>
      <c r="F67" t="inlineStr"/>
      <c r="G67" t="inlineStr">
        <is>
          <t>74.0</t>
        </is>
      </c>
      <c r="H67" t="inlineStr">
        <is>
          <t>76.0</t>
        </is>
      </c>
      <c r="I67" t="inlineStr">
        <is>
          <t>70.0</t>
        </is>
      </c>
      <c r="J67" t="inlineStr">
        <is>
          <t>67.0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Hiroshi Iwata</t>
        </is>
      </c>
      <c r="D68" t="inlineStr">
        <is>
          <t>+4</t>
        </is>
      </c>
      <c r="E68" t="inlineStr"/>
      <c r="F68" t="inlineStr"/>
      <c r="G68" t="inlineStr">
        <is>
          <t>68.0</t>
        </is>
      </c>
      <c r="H68" t="inlineStr">
        <is>
          <t>72.0</t>
        </is>
      </c>
      <c r="I68" t="inlineStr">
        <is>
          <t>77.0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Sahith Theegala</t>
        </is>
      </c>
      <c r="D69" t="inlineStr">
        <is>
          <t>+5</t>
        </is>
      </c>
      <c r="E69" t="inlineStr"/>
      <c r="F69" t="inlineStr"/>
      <c r="G69" t="inlineStr">
        <is>
          <t>74.0</t>
        </is>
      </c>
      <c r="H69" t="inlineStr">
        <is>
          <t>71.0</t>
        </is>
      </c>
      <c r="I69" t="inlineStr">
        <is>
          <t>73.0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Koshin Nagasaki</t>
        </is>
      </c>
      <c r="D70" t="inlineStr">
        <is>
          <t>+6</t>
        </is>
      </c>
      <c r="E70" t="inlineStr"/>
      <c r="F70" t="inlineStr"/>
      <c r="G70" t="inlineStr">
        <is>
          <t>72.0</t>
        </is>
      </c>
      <c r="H70" t="inlineStr">
        <is>
          <t>76.0</t>
        </is>
      </c>
      <c r="I70" t="inlineStr">
        <is>
          <t>69.0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Hoge</t>
        </is>
      </c>
      <c r="D71" t="inlineStr">
        <is>
          <t>+7</t>
        </is>
      </c>
      <c r="E71" t="inlineStr"/>
      <c r="F71" t="inlineStr"/>
      <c r="G71" t="inlineStr">
        <is>
          <t>81.0</t>
        </is>
      </c>
      <c r="H71" t="inlineStr">
        <is>
          <t>71.0</t>
        </is>
      </c>
      <c r="I71" t="inlineStr">
        <is>
          <t>68.0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Rickie Fowler</t>
        </is>
      </c>
      <c r="D72" t="inlineStr">
        <is>
          <t>+9</t>
        </is>
      </c>
      <c r="E72" t="inlineStr"/>
      <c r="F72" t="inlineStr"/>
      <c r="G72" t="inlineStr">
        <is>
          <t>73.0</t>
        </is>
      </c>
      <c r="H72" t="inlineStr">
        <is>
          <t>72.0</t>
        </is>
      </c>
      <c r="I72" t="inlineStr">
        <is>
          <t>72.0</t>
        </is>
      </c>
      <c r="J72" t="inlineStr">
        <is>
          <t>76.0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Aldrich Potgieter</t>
        </is>
      </c>
      <c r="D73" t="inlineStr">
        <is>
          <t>+11</t>
        </is>
      </c>
      <c r="E73" t="inlineStr"/>
      <c r="F73" t="inlineStr"/>
      <c r="G73" t="inlineStr">
        <is>
          <t>77.0</t>
        </is>
      </c>
      <c r="H73" t="inlineStr">
        <is>
          <t>66.0</t>
        </is>
      </c>
      <c r="I73" t="inlineStr">
        <is>
          <t>78.0</t>
        </is>
      </c>
      <c r="J73" t="inlineStr">
        <is>
          <t>74.0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2026-10-12T09:46:27Z</dcterms:modified>
  <cp:lastModifiedBy>Sam Melbye</cp:lastModifiedBy>
</cp:coreProperties>
</file>