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Rickie Fowler</t>
        </is>
      </c>
      <c r="D4" t="inlineStr">
        <is>
          <t>-10</t>
        </is>
      </c>
      <c r="E4" t="inlineStr"/>
      <c r="F4" t="inlineStr"/>
      <c r="G4" t="inlineStr">
        <is>
          <t>63.0</t>
        </is>
      </c>
      <c r="H4" t="inlineStr">
        <is>
          <t>39.0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33.0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-8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-8</t>
        </is>
      </c>
      <c r="E8" t="inlineStr"/>
      <c r="F8" t="inlineStr"/>
      <c r="G8" t="inlineStr">
        <is>
          <t>65.0</t>
        </is>
      </c>
      <c r="H8" t="inlineStr">
        <is>
          <t>29.0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Jacob Bridgeman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-7</t>
        </is>
      </c>
      <c r="E13" t="inlineStr"/>
      <c r="F13" t="inlineStr"/>
      <c r="G13" t="inlineStr">
        <is>
          <t>65.0</t>
        </is>
      </c>
      <c r="H13" t="inlineStr">
        <is>
          <t>48.0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44.0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-7</t>
        </is>
      </c>
      <c r="E15" t="inlineStr"/>
      <c r="F15" t="inlineStr"/>
      <c r="G15" t="inlineStr">
        <is>
          <t>61.0</t>
        </is>
      </c>
      <c r="H15" t="inlineStr">
        <is>
          <t>49.0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39.0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Kirk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41.0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Marco Penge</t>
        </is>
      </c>
      <c r="D18" t="inlineStr">
        <is>
          <t>-6</t>
        </is>
      </c>
      <c r="E18" t="inlineStr"/>
      <c r="F18" t="inlineStr"/>
      <c r="G18" t="inlineStr">
        <is>
          <t>70.0</t>
        </is>
      </c>
      <c r="H18" t="inlineStr">
        <is>
          <t>64.0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Ventura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-6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Corey Conners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J.J. Spaun</t>
        </is>
      </c>
      <c r="D24" t="inlineStr">
        <is>
          <t>-6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Saddier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45.0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35.0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Stephan Jaeger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34.0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Fishburn</t>
        </is>
      </c>
      <c r="D29" t="inlineStr">
        <is>
          <t>-6</t>
        </is>
      </c>
      <c r="E29" t="inlineStr"/>
      <c r="F29" t="inlineStr"/>
      <c r="G29" t="inlineStr">
        <is>
          <t>64.0</t>
        </is>
      </c>
      <c r="H29" t="inlineStr">
        <is>
          <t>24.0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Kohles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Roy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Hank Lebioda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Joe Highsmith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Thorbjørn Olesen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Rico Hoey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Nicolai Højgaard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Zac Blair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46.0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Koivun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42.0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-5</t>
        </is>
      </c>
      <c r="E41" t="inlineStr"/>
      <c r="F41" t="inlineStr"/>
      <c r="G41" t="inlineStr">
        <is>
          <t>66.0</t>
        </is>
      </c>
      <c r="H41" t="inlineStr">
        <is>
          <t>46.0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Thompson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29.0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-4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Zecheng Dou</t>
        </is>
      </c>
      <c r="D45" t="inlineStr">
        <is>
          <t>-4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Greyserman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Harris English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Kevin Yu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35.0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James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>
        <is>
          <t>19.0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Suber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55.0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44.0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Si Woo Kim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37.0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Taylor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33.0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Karl Vilips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33.0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Kuchar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34.0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Schenk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35.0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Aaron Wise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Keita Nakajima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22.0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23.0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Johnny Keefer</t>
        </is>
      </c>
      <c r="D70" t="inlineStr">
        <is>
          <t>-4</t>
        </is>
      </c>
      <c r="E70" t="inlineStr"/>
      <c r="F70" t="inlineStr"/>
      <c r="G70" t="inlineStr">
        <is>
          <t>66.0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Sudarshan Yellamaraju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Lee Hodges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Andrew Putnam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Ben Griffin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-2</t>
        </is>
      </c>
      <c r="E77" t="inlineStr"/>
      <c r="F77" t="inlineStr"/>
      <c r="G77" t="inlineStr">
        <is>
          <t>67.0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William Jennings</t>
        </is>
      </c>
      <c r="D78" t="inlineStr">
        <is>
          <t>-2</t>
        </is>
      </c>
      <c r="E78" t="inlineStr"/>
      <c r="F78" t="inlineStr"/>
      <c r="G78" t="inlineStr">
        <is>
          <t>67.0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Joel Dahmen</t>
        </is>
      </c>
      <c r="D79" t="inlineStr">
        <is>
          <t>-2</t>
        </is>
      </c>
      <c r="E79" t="inlineStr"/>
      <c r="F79" t="inlineStr"/>
      <c r="G79" t="inlineStr">
        <is>
          <t>70.0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47.0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Brandt Snedeker</t>
        </is>
      </c>
      <c r="D81" t="inlineStr">
        <is>
          <t>-2</t>
        </is>
      </c>
      <c r="E81" t="inlineStr"/>
      <c r="F81" t="inlineStr"/>
      <c r="G81" t="inlineStr">
        <is>
          <t>66.0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28.0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Vince Whaley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27.0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Gordon Sargent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28.0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Jimmy Stanger</t>
        </is>
      </c>
      <c r="D85" t="inlineStr">
        <is>
          <t>-1</t>
        </is>
      </c>
      <c r="E85" t="inlineStr"/>
      <c r="F85" t="inlineStr"/>
      <c r="G85" t="inlineStr">
        <is>
          <t>72.0</t>
        </is>
      </c>
      <c r="H85" t="inlineStr">
        <is>
          <t>67.0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 Parry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Billy Horschel</t>
        </is>
      </c>
      <c r="D88" t="inlineStr">
        <is>
          <t>-1</t>
        </is>
      </c>
      <c r="E88" t="inlineStr"/>
      <c r="F88" t="inlineStr"/>
      <c r="G88" t="inlineStr">
        <is>
          <t>68.0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-1</t>
        </is>
      </c>
      <c r="E89" t="inlineStr"/>
      <c r="F89" t="inlineStr"/>
      <c r="G89" t="inlineStr">
        <is>
          <t>68.0</t>
        </is>
      </c>
      <c r="H89" t="inlineStr">
        <is>
          <t>44.0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William Mouw</t>
        </is>
      </c>
      <c r="D90" t="inlineStr">
        <is>
          <t>-1</t>
        </is>
      </c>
      <c r="E90" t="inlineStr"/>
      <c r="F90" t="inlineStr"/>
      <c r="G90" t="inlineStr">
        <is>
          <t>71.0</t>
        </is>
      </c>
      <c r="H90" t="inlineStr">
        <is>
          <t>37.0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Kensei Hirata</t>
        </is>
      </c>
      <c r="D91" t="inlineStr">
        <is>
          <t>-1</t>
        </is>
      </c>
      <c r="E91" t="inlineStr"/>
      <c r="F91" t="inlineStr"/>
      <c r="G91" t="inlineStr">
        <is>
          <t>73.0</t>
        </is>
      </c>
      <c r="H91" t="inlineStr">
        <is>
          <t>23.0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Adrien Dumont de Chassart</t>
        </is>
      </c>
      <c r="D92" t="inlineStr">
        <is>
          <t>-1</t>
        </is>
      </c>
      <c r="E92" t="inlineStr"/>
      <c r="F92" t="inlineStr"/>
      <c r="G92" t="inlineStr">
        <is>
          <t>71.0</t>
        </is>
      </c>
      <c r="H92" t="inlineStr">
        <is>
          <t>26.0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Adam Svensson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27.0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Sam Stevens</t>
        </is>
      </c>
      <c r="D94" t="inlineStr">
        <is>
          <t>-1</t>
        </is>
      </c>
      <c r="E94" t="inlineStr"/>
      <c r="F94" t="inlineStr"/>
      <c r="G94" t="inlineStr">
        <is>
          <t>68.0</t>
        </is>
      </c>
      <c r="H94" t="inlineStr">
        <is>
          <t>28.0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Ryan Ruffels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23.0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Brice Garnett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Zach Bauchou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Rasmus Neergaard-Petersen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A.J. Ewart</t>
        </is>
      </c>
      <c r="D99" t="inlineStr">
        <is>
          <t>E</t>
        </is>
      </c>
      <c r="E99" t="inlineStr"/>
      <c r="F99" t="inlineStr"/>
      <c r="G99" t="inlineStr">
        <is>
          <t>68.0</t>
        </is>
      </c>
      <c r="H99" t="inlineStr">
        <is>
          <t>72.0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Matthieu Pavon</t>
        </is>
      </c>
      <c r="D100" t="inlineStr">
        <is>
          <t>E</t>
        </is>
      </c>
      <c r="E100" t="inlineStr"/>
      <c r="F100" t="inlineStr"/>
      <c r="G100" t="inlineStr">
        <is>
          <t>66.0</t>
        </is>
      </c>
      <c r="H100" t="inlineStr">
        <is>
          <t>74.0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Hayden Springer</t>
        </is>
      </c>
      <c r="D101" t="inlineStr">
        <is>
          <t>E</t>
        </is>
      </c>
      <c r="E101" t="inlineStr"/>
      <c r="F101" t="inlineStr"/>
      <c r="G101" t="inlineStr">
        <is>
          <t>65.0</t>
        </is>
      </c>
      <c r="H101" t="inlineStr">
        <is>
          <t>75.0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Takumi Kanaya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48.0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Chandler Phillips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48.0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Chris Gotterup</t>
        </is>
      </c>
      <c r="D104" t="inlineStr">
        <is>
          <t>E</t>
        </is>
      </c>
      <c r="E104" t="inlineStr"/>
      <c r="F104" t="inlineStr"/>
      <c r="G104" t="inlineStr">
        <is>
          <t>68.0</t>
        </is>
      </c>
      <c r="H104" t="inlineStr">
        <is>
          <t>44.0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Akshay Bhatia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41.0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Haotong Li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>
        <is>
          <t>27.0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27.0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John VanDerLaan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Jeffrey Kang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Rafael Campos</t>
        </is>
      </c>
      <c r="D110" t="inlineStr">
        <is>
          <t>+1</t>
        </is>
      </c>
      <c r="E110" t="inlineStr"/>
      <c r="F110" t="inlineStr"/>
      <c r="G110" t="inlineStr">
        <is>
          <t>69.0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Max McGreevy</t>
        </is>
      </c>
      <c r="D111" t="inlineStr">
        <is>
          <t>+1</t>
        </is>
      </c>
      <c r="E111" t="inlineStr"/>
      <c r="F111" t="inlineStr"/>
      <c r="G111" t="inlineStr">
        <is>
          <t>68.0</t>
        </is>
      </c>
      <c r="H111" t="inlineStr">
        <is>
          <t>58.0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Stefano Mazzoli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37.0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Harry Hall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>
        <is>
          <t>30.0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Davis Chatfield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23.0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+2</t>
        </is>
      </c>
      <c r="E117" t="inlineStr"/>
      <c r="F117" t="inlineStr"/>
      <c r="G117" t="inlineStr">
        <is>
          <t>69.0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Dunlap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55.0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Kevin Streelman</t>
        </is>
      </c>
      <c r="D119" t="inlineStr">
        <is>
          <t>+2</t>
        </is>
      </c>
      <c r="E119" t="inlineStr"/>
      <c r="F119" t="inlineStr"/>
      <c r="G119" t="inlineStr">
        <is>
          <t>70.0</t>
        </is>
      </c>
      <c r="H119" t="inlineStr">
        <is>
          <t>33.0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Pierceson Coody</t>
        </is>
      </c>
      <c r="D120" t="inlineStr">
        <is>
          <t>+2</t>
        </is>
      </c>
      <c r="E120" t="inlineStr"/>
      <c r="F120" t="inlineStr"/>
      <c r="G120" t="inlineStr">
        <is>
          <t>70.0</t>
        </is>
      </c>
      <c r="H120" t="inlineStr">
        <is>
          <t>30.0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Pontus Nyholm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>
        <is>
          <t>22.0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Garrick Higgo</t>
        </is>
      </c>
      <c r="D122" t="inlineStr">
        <is>
          <t>+3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Trace Crowe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>
        <is>
          <t>70.0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>
        <is>
          <t>50.0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Patton Kizzire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53.0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Danny Walker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44.0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Wyndham Clark</t>
        </is>
      </c>
      <c r="D129" t="inlineStr">
        <is>
          <t>+3</t>
        </is>
      </c>
      <c r="E129" t="inlineStr"/>
      <c r="F129" t="inlineStr"/>
      <c r="G129" t="inlineStr">
        <is>
          <t>71.0</t>
        </is>
      </c>
      <c r="H129" t="inlineStr">
        <is>
          <t>48.0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Jesper Svensson</t>
        </is>
      </c>
      <c r="D130" t="inlineStr">
        <is>
          <t>+3</t>
        </is>
      </c>
      <c r="E130" t="inlineStr"/>
      <c r="F130" t="inlineStr"/>
      <c r="G130" t="inlineStr">
        <is>
          <t>75.0</t>
        </is>
      </c>
      <c r="H130" t="inlineStr">
        <is>
          <t>21.0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Aldrich Potgieter</t>
        </is>
      </c>
      <c r="D131" t="inlineStr">
        <is>
          <t>+4</t>
        </is>
      </c>
      <c r="E131" t="inlineStr"/>
      <c r="F131" t="inlineStr"/>
      <c r="G131" t="inlineStr">
        <is>
          <t>76.0</t>
        </is>
      </c>
      <c r="H131" t="inlineStr">
        <is>
          <t>37.0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Celano</t>
        </is>
      </c>
      <c r="D132" t="inlineStr">
        <is>
          <t>+4</t>
        </is>
      </c>
      <c r="E132" t="inlineStr"/>
      <c r="F132" t="inlineStr"/>
      <c r="G132" t="inlineStr">
        <is>
          <t>73.0</t>
        </is>
      </c>
      <c r="H132" t="inlineStr">
        <is>
          <t>29.0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Daniel Azallion</t>
        </is>
      </c>
      <c r="D133" t="inlineStr">
        <is>
          <t>+4</t>
        </is>
      </c>
      <c r="E133" t="inlineStr"/>
      <c r="F133" t="inlineStr"/>
      <c r="G133" t="inlineStr">
        <is>
          <t>74.0</t>
        </is>
      </c>
      <c r="H133" t="inlineStr">
        <is>
          <t>23.0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Chad Ramey</t>
        </is>
      </c>
      <c r="D134" t="inlineStr">
        <is>
          <t>+5</t>
        </is>
      </c>
      <c r="E134" t="inlineStr"/>
      <c r="F134" t="inlineStr"/>
      <c r="G134" t="inlineStr">
        <is>
          <t>74.0</t>
        </is>
      </c>
      <c r="H134" t="inlineStr">
        <is>
          <t>71.0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Lanto Griffin</t>
        </is>
      </c>
      <c r="D135" t="inlineStr">
        <is>
          <t>+5</t>
        </is>
      </c>
      <c r="E135" t="inlineStr"/>
      <c r="F135" t="inlineStr"/>
      <c r="G135" t="inlineStr">
        <is>
          <t>70.0</t>
        </is>
      </c>
      <c r="H135" t="inlineStr">
        <is>
          <t>60.0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Lucas Glover</t>
        </is>
      </c>
      <c r="D136" t="inlineStr">
        <is>
          <t>+5</t>
        </is>
      </c>
      <c r="E136" t="inlineStr"/>
      <c r="F136" t="inlineStr"/>
      <c r="G136" t="inlineStr">
        <is>
          <t>73.0</t>
        </is>
      </c>
      <c r="H136" t="inlineStr">
        <is>
          <t>45.0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Andrew Novak</t>
        </is>
      </c>
      <c r="D137" t="inlineStr">
        <is>
          <t>+5</t>
        </is>
      </c>
      <c r="E137" t="inlineStr"/>
      <c r="F137" t="inlineStr"/>
      <c r="G137" t="inlineStr">
        <is>
          <t>72.0</t>
        </is>
      </c>
      <c r="H137" t="inlineStr">
        <is>
          <t>42.0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Christo Lamprecht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30.0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Joe Hooks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>
        <is>
          <t>23.0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Keenan Huskey</t>
        </is>
      </c>
      <c r="D140" t="inlineStr">
        <is>
          <t>+6</t>
        </is>
      </c>
      <c r="E140" t="inlineStr"/>
      <c r="F140" t="inlineStr"/>
      <c r="G140" t="inlineStr">
        <is>
          <t>75.0</t>
        </is>
      </c>
      <c r="H140" t="inlineStr">
        <is>
          <t>24.0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Patrick Wilkes-Krier</t>
        </is>
      </c>
      <c r="D141" t="inlineStr">
        <is>
          <t>+7</t>
        </is>
      </c>
      <c r="E141" t="inlineStr"/>
      <c r="F141" t="inlineStr"/>
      <c r="G141" t="inlineStr">
        <is>
          <t>74.0</t>
        </is>
      </c>
      <c r="H141" t="inlineStr">
        <is>
          <t>73.0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Steven Fisk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+7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Brendon Todd</t>
        </is>
      </c>
      <c r="D144" t="inlineStr">
        <is>
          <t>+7</t>
        </is>
      </c>
      <c r="E144" t="inlineStr"/>
      <c r="F144" t="inlineStr"/>
      <c r="G144" t="inlineStr">
        <is>
          <t>76.0</t>
        </is>
      </c>
      <c r="H144" t="inlineStr">
        <is>
          <t>56.0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+11</t>
        </is>
      </c>
      <c r="E145" t="inlineStr"/>
      <c r="F145" t="inlineStr"/>
      <c r="G145" t="inlineStr">
        <is>
          <t>77.0</t>
        </is>
      </c>
      <c r="H145" t="inlineStr">
        <is>
          <t>51.0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Alejandro Tosti</t>
        </is>
      </c>
      <c r="D146" t="inlineStr">
        <is>
          <t>+12</t>
        </is>
      </c>
      <c r="E146" t="inlineStr"/>
      <c r="F146" t="inlineStr"/>
      <c r="G146" t="inlineStr">
        <is>
          <t>82.0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2026-07-31T19:48:09Z</dcterms:modified>
  <cp:lastModifiedBy>Sam Melbye</cp:lastModifiedBy>
</cp:coreProperties>
</file>