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-9</t>
        </is>
      </c>
      <c r="E3" t="inlineStr"/>
      <c r="F3" t="inlineStr"/>
      <c r="G3" t="inlineStr">
        <is>
          <t>64.0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Brandt Snedeker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Tommy Fleetwood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Justin Thomas</t>
        </is>
      </c>
      <c r="D6" t="inlineStr">
        <is>
          <t>-7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Kevin Roy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57.0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Christiaan Bezuidenhout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David Lipsky</t>
        </is>
      </c>
      <c r="D10" t="inlineStr">
        <is>
          <t>-6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Mark Hubbard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Kristoffer Reitan</t>
        </is>
      </c>
      <c r="D12" t="inlineStr">
        <is>
          <t>-6</t>
        </is>
      </c>
      <c r="E12" t="inlineStr"/>
      <c r="F12" t="inlineStr"/>
      <c r="G12" t="inlineStr">
        <is>
          <t>66.0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Taylor Moore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Karl Vilips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59.0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Matt McCarty</t>
        </is>
      </c>
      <c r="D16" t="inlineStr">
        <is>
          <t>-6</t>
        </is>
      </c>
      <c r="E16" t="inlineStr"/>
      <c r="F16" t="inlineStr"/>
      <c r="G16" t="inlineStr">
        <is>
          <t>63.0</t>
        </is>
      </c>
      <c r="H16" t="inlineStr">
        <is>
          <t>57.0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Takumi Kanaya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Ludvig Åberg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Paul Peterson</t>
        </is>
      </c>
      <c r="D19" t="inlineStr">
        <is>
          <t>-7</t>
        </is>
      </c>
      <c r="E19" t="inlineStr"/>
      <c r="F19" t="inlineStr"/>
      <c r="G19" t="inlineStr">
        <is>
          <t>66.0</t>
        </is>
      </c>
      <c r="H19" t="inlineStr">
        <is>
          <t>53.0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Harris English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61.0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Sam Ryder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Beau Hossler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Nicolai Højgaard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55.0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Akshay Bhatia</t>
        </is>
      </c>
      <c r="D24" t="inlineStr">
        <is>
          <t>-4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 Meissner</t>
        </is>
      </c>
      <c r="D25" t="inlineStr">
        <is>
          <t>-6</t>
        </is>
      </c>
      <c r="E25" t="inlineStr"/>
      <c r="F25" t="inlineStr"/>
      <c r="G25" t="inlineStr">
        <is>
          <t>67.0</t>
        </is>
      </c>
      <c r="H25" t="inlineStr">
        <is>
          <t>69.0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Cameron Young</t>
        </is>
      </c>
      <c r="D26" t="inlineStr">
        <is>
          <t>-4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John Parry</t>
        </is>
      </c>
      <c r="D27" t="inlineStr">
        <is>
          <t>-6</t>
        </is>
      </c>
      <c r="E27" t="inlineStr"/>
      <c r="F27" t="inlineStr"/>
      <c r="G27" t="inlineStr">
        <is>
          <t>68.0</t>
        </is>
      </c>
      <c r="H27" t="inlineStr">
        <is>
          <t>61.0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Peter Malnati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Billy Horschel</t>
        </is>
      </c>
      <c r="D30" t="inlineStr">
        <is>
          <t>-5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Keegan Bradley</t>
        </is>
      </c>
      <c r="D31" t="inlineStr">
        <is>
          <t>-4</t>
        </is>
      </c>
      <c r="E31" t="inlineStr"/>
      <c r="F31" t="inlineStr"/>
      <c r="G31" t="inlineStr">
        <is>
          <t>69.0</t>
        </is>
      </c>
      <c r="H31" t="inlineStr">
        <is>
          <t>61.0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Rickie Fowler</t>
        </is>
      </c>
      <c r="D32" t="inlineStr">
        <is>
          <t>-4</t>
        </is>
      </c>
      <c r="E32" t="inlineStr"/>
      <c r="F32" t="inlineStr"/>
      <c r="G32" t="inlineStr">
        <is>
          <t>74.0</t>
        </is>
      </c>
      <c r="H32" t="inlineStr">
        <is>
          <t>53.0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Tom Kim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Doug Ghim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Kurt Kitayama</t>
        </is>
      </c>
      <c r="D35" t="inlineStr">
        <is>
          <t>-3</t>
        </is>
      </c>
      <c r="E35" t="inlineStr"/>
      <c r="F35" t="inlineStr"/>
      <c r="G35" t="inlineStr">
        <is>
          <t>72.0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Austin Eckroat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Jacob Bridgeman</t>
        </is>
      </c>
      <c r="D37" t="inlineStr">
        <is>
          <t>-3</t>
        </is>
      </c>
      <c r="E37" t="inlineStr"/>
      <c r="F37" t="inlineStr"/>
      <c r="G37" t="inlineStr">
        <is>
          <t>69.0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J.J. Spaun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>
        <is>
          <t>70.0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Ruffels</t>
        </is>
      </c>
      <c r="D39" t="inlineStr">
        <is>
          <t>-5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Davis Riley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Tony Finau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Keita Nakajima</t>
        </is>
      </c>
      <c r="D42" t="inlineStr">
        <is>
          <t>-5</t>
        </is>
      </c>
      <c r="E42" t="inlineStr"/>
      <c r="F42" t="inlineStr"/>
      <c r="G42" t="inlineStr">
        <is>
          <t>65.0</t>
        </is>
      </c>
      <c r="H42" t="inlineStr">
        <is>
          <t>72.0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Sepp Straka</t>
        </is>
      </c>
      <c r="D43" t="inlineStr">
        <is>
          <t>-3</t>
        </is>
      </c>
      <c r="E43" t="inlineStr"/>
      <c r="F43" t="inlineStr"/>
      <c r="G43" t="inlineStr">
        <is>
          <t>66.0</t>
        </is>
      </c>
      <c r="H43" t="inlineStr">
        <is>
          <t>73.0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Harry Hall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Davis Thompson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Patrick Cantlay</t>
        </is>
      </c>
      <c r="D47" t="inlineStr">
        <is>
          <t>-2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Blades Brown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Sudarshan Yellamaraju</t>
        </is>
      </c>
      <c r="D49" t="inlineStr">
        <is>
          <t>-2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Eric Cole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Ben Kohles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Lucas Glover</t>
        </is>
      </c>
      <c r="D53" t="inlineStr">
        <is>
          <t>-2</t>
        </is>
      </c>
      <c r="E53" t="inlineStr"/>
      <c r="F53" t="inlineStr"/>
      <c r="G53" t="inlineStr">
        <is>
          <t>68.0</t>
        </is>
      </c>
      <c r="H53" t="inlineStr">
        <is>
          <t>72.0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 Echavarria</t>
        </is>
      </c>
      <c r="D55" t="inlineStr">
        <is>
          <t>-2</t>
        </is>
      </c>
      <c r="E55" t="inlineStr"/>
      <c r="F55" t="inlineStr"/>
      <c r="G55" t="inlineStr">
        <is>
          <t>73.0</t>
        </is>
      </c>
      <c r="H55" t="inlineStr">
        <is>
          <t>59.0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Adam Hadwin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Justin Rose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Nick Taylor</t>
        </is>
      </c>
      <c r="D58" t="inlineStr">
        <is>
          <t>-3</t>
        </is>
      </c>
      <c r="E58" t="inlineStr"/>
      <c r="F58" t="inlineStr"/>
      <c r="G58" t="inlineStr">
        <is>
          <t>66.0</t>
        </is>
      </c>
      <c r="H58" t="inlineStr">
        <is>
          <t>61.0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Zecheng Dou</t>
        </is>
      </c>
      <c r="D59" t="inlineStr">
        <is>
          <t>-4</t>
        </is>
      </c>
      <c r="E59" t="inlineStr"/>
      <c r="F59" t="inlineStr"/>
      <c r="G59" t="inlineStr">
        <is>
          <t>71.0</t>
        </is>
      </c>
      <c r="H59" t="inlineStr">
        <is>
          <t>56.0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John VanDerLaan</t>
        </is>
      </c>
      <c r="D60" t="inlineStr">
        <is>
          <t>-4</t>
        </is>
      </c>
      <c r="E60" t="inlineStr"/>
      <c r="F60" t="inlineStr"/>
      <c r="G60" t="inlineStr">
        <is>
          <t>66.0</t>
        </is>
      </c>
      <c r="H60" t="inlineStr">
        <is>
          <t>61.0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Min Woo Lee</t>
        </is>
      </c>
      <c r="D61" t="inlineStr">
        <is>
          <t>-1</t>
        </is>
      </c>
      <c r="E61" t="inlineStr"/>
      <c r="F61" t="inlineStr"/>
      <c r="G61" t="inlineStr">
        <is>
          <t>72.0</t>
        </is>
      </c>
      <c r="H61" t="inlineStr">
        <is>
          <t>69.0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Gary Woodland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Zac Blair</t>
        </is>
      </c>
      <c r="D63" t="inlineStr">
        <is>
          <t>-3</t>
        </is>
      </c>
      <c r="E63" t="inlineStr"/>
      <c r="F63" t="inlineStr"/>
      <c r="G63" t="inlineStr">
        <is>
          <t>70.0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Lanto Griffin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Michael Kim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Joe Highsmith</t>
        </is>
      </c>
      <c r="D66" t="inlineStr">
        <is>
          <t>-3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Austin Smotherman</t>
        </is>
      </c>
      <c r="D68" t="inlineStr">
        <is>
          <t>E</t>
        </is>
      </c>
      <c r="E68" t="inlineStr"/>
      <c r="F68" t="inlineStr"/>
      <c r="G68" t="inlineStr">
        <is>
          <t>73.0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Kuchar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Jackson Suber</t>
        </is>
      </c>
      <c r="D70" t="inlineStr">
        <is>
          <t>-3</t>
        </is>
      </c>
      <c r="E70" t="inlineStr"/>
      <c r="F70" t="inlineStr"/>
      <c r="G70" t="inlineStr">
        <is>
          <t>69.0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Jordan Spieth</t>
        </is>
      </c>
      <c r="D71" t="inlineStr">
        <is>
          <t>E</t>
        </is>
      </c>
      <c r="E71" t="inlineStr"/>
      <c r="F71" t="inlineStr"/>
      <c r="G71" t="inlineStr">
        <is>
          <t>71.0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Martin Laird</t>
        </is>
      </c>
      <c r="D72" t="inlineStr">
        <is>
          <t>-3</t>
        </is>
      </c>
      <c r="E72" t="inlineStr"/>
      <c r="F72" t="inlineStr"/>
      <c r="G72" t="inlineStr">
        <is>
          <t>64.0</t>
        </is>
      </c>
      <c r="H72" t="inlineStr">
        <is>
          <t>75.0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Taylor Pendrith</t>
        </is>
      </c>
      <c r="D73" t="inlineStr">
        <is>
          <t>E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Hank Lebioda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Matt Wallace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Ben Griffin</t>
        </is>
      </c>
      <c r="D76" t="inlineStr">
        <is>
          <t>E</t>
        </is>
      </c>
      <c r="E76" t="inlineStr"/>
      <c r="F76" t="inlineStr"/>
      <c r="G76" t="inlineStr">
        <is>
          <t>69.0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-2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Grayson Wood</t>
        </is>
      </c>
      <c r="D78" t="inlineStr">
        <is>
          <t>-2</t>
        </is>
      </c>
      <c r="E78" t="inlineStr"/>
      <c r="F78" t="inlineStr"/>
      <c r="G78" t="inlineStr">
        <is>
          <t>73.0</t>
        </is>
      </c>
      <c r="H78" t="inlineStr">
        <is>
          <t>67.0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>
        <is>
          <t>69.0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Rico Hoey</t>
        </is>
      </c>
      <c r="D80" t="inlineStr">
        <is>
          <t>-2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Ryo Hisatsune</t>
        </is>
      </c>
      <c r="D81" t="inlineStr">
        <is>
          <t>E</t>
        </is>
      </c>
      <c r="E81" t="inlineStr"/>
      <c r="F81" t="inlineStr"/>
      <c r="G81" t="inlineStr">
        <is>
          <t>73.0</t>
        </is>
      </c>
      <c r="H81" t="inlineStr">
        <is>
          <t>65.0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Rasmus Højgaard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Ricky Castillo</t>
        </is>
      </c>
      <c r="D83" t="inlineStr">
        <is>
          <t>-1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Sam Burns</t>
        </is>
      </c>
      <c r="D84" t="inlineStr">
        <is>
          <t>+1</t>
        </is>
      </c>
      <c r="E84" t="inlineStr"/>
      <c r="F84" t="inlineStr"/>
      <c r="G84" t="inlineStr">
        <is>
          <t>74.0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Troy Merritt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Max Homa</t>
        </is>
      </c>
      <c r="D86" t="inlineStr">
        <is>
          <t>+1</t>
        </is>
      </c>
      <c r="E86" t="inlineStr"/>
      <c r="F86" t="inlineStr"/>
      <c r="G86" t="inlineStr">
        <is>
          <t>73.0</t>
        </is>
      </c>
      <c r="H86" t="inlineStr">
        <is>
          <t>70.0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Pontus Nyholm</t>
        </is>
      </c>
      <c r="D87" t="inlineStr">
        <is>
          <t>-2</t>
        </is>
      </c>
      <c r="E87" t="inlineStr"/>
      <c r="F87" t="inlineStr"/>
      <c r="G87" t="inlineStr">
        <is>
          <t>70.0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Chris Gotterup</t>
        </is>
      </c>
      <c r="D88" t="inlineStr">
        <is>
          <t>+1</t>
        </is>
      </c>
      <c r="E88" t="inlineStr"/>
      <c r="F88" t="inlineStr"/>
      <c r="G88" t="inlineStr">
        <is>
          <t>72.0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Séamus Power</t>
        </is>
      </c>
      <c r="D89" t="inlineStr">
        <is>
          <t>-2</t>
        </is>
      </c>
      <c r="E89" t="inlineStr"/>
      <c r="F89" t="inlineStr"/>
      <c r="G89" t="inlineStr">
        <is>
          <t>68.0</t>
        </is>
      </c>
      <c r="H89" t="inlineStr">
        <is>
          <t>72.0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Kensei Hirata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63.0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Sahith Theegala</t>
        </is>
      </c>
      <c r="D91" t="inlineStr">
        <is>
          <t>+1</t>
        </is>
      </c>
      <c r="E91" t="inlineStr"/>
      <c r="F91" t="inlineStr"/>
      <c r="G91" t="inlineStr">
        <is>
          <t>72.0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Alex Noren</t>
        </is>
      </c>
      <c r="D92" t="inlineStr">
        <is>
          <t>+1</t>
        </is>
      </c>
      <c r="E92" t="inlineStr"/>
      <c r="F92" t="inlineStr"/>
      <c r="G92" t="inlineStr">
        <is>
          <t>71.0</t>
        </is>
      </c>
      <c r="H92" t="inlineStr">
        <is>
          <t>72.0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Brice Garnett</t>
        </is>
      </c>
      <c r="D93" t="inlineStr">
        <is>
          <t>-1</t>
        </is>
      </c>
      <c r="E93" t="inlineStr"/>
      <c r="F93" t="inlineStr"/>
      <c r="G93" t="inlineStr">
        <is>
          <t>75.0</t>
        </is>
      </c>
      <c r="H93" t="inlineStr">
        <is>
          <t>66.0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-1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Ryan Gerard</t>
        </is>
      </c>
      <c r="D95" t="inlineStr">
        <is>
          <t>+1</t>
        </is>
      </c>
      <c r="E95" t="inlineStr"/>
      <c r="F95" t="inlineStr"/>
      <c r="G95" t="inlineStr">
        <is>
          <t>71.0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Adrien Dumont de Chassart</t>
        </is>
      </c>
      <c r="D96" t="inlineStr">
        <is>
          <t>-1</t>
        </is>
      </c>
      <c r="E96" t="inlineStr"/>
      <c r="F96" t="inlineStr"/>
      <c r="G96" t="inlineStr">
        <is>
          <t>71.0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Andrew Putnam</t>
        </is>
      </c>
      <c r="D97" t="inlineStr">
        <is>
          <t>+1</t>
        </is>
      </c>
      <c r="E97" t="inlineStr"/>
      <c r="F97" t="inlineStr"/>
      <c r="G97" t="inlineStr">
        <is>
          <t>71.0</t>
        </is>
      </c>
      <c r="H97" t="inlineStr">
        <is>
          <t>72.0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Tom Hoge</t>
        </is>
      </c>
      <c r="D98" t="inlineStr">
        <is>
          <t>+1</t>
        </is>
      </c>
      <c r="E98" t="inlineStr"/>
      <c r="F98" t="inlineStr"/>
      <c r="G98" t="inlineStr">
        <is>
          <t>70.0</t>
        </is>
      </c>
      <c r="H98" t="inlineStr">
        <is>
          <t>73.0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Trace Crowe</t>
        </is>
      </c>
      <c r="D99" t="inlineStr">
        <is>
          <t>-1</t>
        </is>
      </c>
      <c r="E99" t="inlineStr"/>
      <c r="F99" t="inlineStr"/>
      <c r="G99" t="inlineStr">
        <is>
          <t>71.0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Carson Young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Si Woo Kim</t>
        </is>
      </c>
      <c r="D101" t="inlineStr">
        <is>
          <t>+1</t>
        </is>
      </c>
      <c r="E101" t="inlineStr"/>
      <c r="F101" t="inlineStr"/>
      <c r="G101" t="inlineStr">
        <is>
          <t>70.0</t>
        </is>
      </c>
      <c r="H101" t="inlineStr">
        <is>
          <t>73.0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Brian Harman</t>
        </is>
      </c>
      <c r="D102" t="inlineStr">
        <is>
          <t>+1</t>
        </is>
      </c>
      <c r="E102" t="inlineStr"/>
      <c r="F102" t="inlineStr"/>
      <c r="G102" t="inlineStr">
        <is>
          <t>74.0</t>
        </is>
      </c>
      <c r="H102" t="inlineStr">
        <is>
          <t>65.0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Max Greyserman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Andrew Novak</t>
        </is>
      </c>
      <c r="D104" t="inlineStr">
        <is>
          <t>+1</t>
        </is>
      </c>
      <c r="E104" t="inlineStr"/>
      <c r="F104" t="inlineStr"/>
      <c r="G104" t="inlineStr">
        <is>
          <t>73.0</t>
        </is>
      </c>
      <c r="H104" t="inlineStr">
        <is>
          <t>66.0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Cam Davis</t>
        </is>
      </c>
      <c r="D105" t="inlineStr">
        <is>
          <t>-1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Chandler Blanchet</t>
        </is>
      </c>
      <c r="D106" t="inlineStr">
        <is>
          <t>+1</t>
        </is>
      </c>
      <c r="E106" t="inlineStr"/>
      <c r="F106" t="inlineStr"/>
      <c r="G106" t="inlineStr">
        <is>
          <t>73.0</t>
        </is>
      </c>
      <c r="H106" t="inlineStr">
        <is>
          <t>54.0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Garrick Higgo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Brian Campbell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55.0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Hayden Springer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Jason Day</t>
        </is>
      </c>
      <c r="D110" t="inlineStr">
        <is>
          <t>+2</t>
        </is>
      </c>
      <c r="E110" t="inlineStr"/>
      <c r="F110" t="inlineStr"/>
      <c r="G110" t="inlineStr">
        <is>
          <t>75.0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Justin Lower</t>
        </is>
      </c>
      <c r="D111" t="inlineStr">
        <is>
          <t>-1</t>
        </is>
      </c>
      <c r="E111" t="inlineStr"/>
      <c r="F111" t="inlineStr"/>
      <c r="G111" t="inlineStr">
        <is>
          <t>69.0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Alex Smalley</t>
        </is>
      </c>
      <c r="D112" t="inlineStr">
        <is>
          <t>+2</t>
        </is>
      </c>
      <c r="E112" t="inlineStr"/>
      <c r="F112" t="inlineStr"/>
      <c r="G112" t="inlineStr">
        <is>
          <t>75.0</t>
        </is>
      </c>
      <c r="H112" t="inlineStr">
        <is>
          <t>69.0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Nick Dunlap</t>
        </is>
      </c>
      <c r="D113" t="inlineStr">
        <is>
          <t>-1</t>
        </is>
      </c>
      <c r="E113" t="inlineStr"/>
      <c r="F113" t="inlineStr"/>
      <c r="G113" t="inlineStr">
        <is>
          <t>69.0</t>
        </is>
      </c>
      <c r="H113" t="inlineStr">
        <is>
          <t>72.0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Erik van Rooyen</t>
        </is>
      </c>
      <c r="D114" t="inlineStr">
        <is>
          <t>-1</t>
        </is>
      </c>
      <c r="E114" t="inlineStr"/>
      <c r="F114" t="inlineStr"/>
      <c r="G114" t="inlineStr">
        <is>
          <t>72.0</t>
        </is>
      </c>
      <c r="H114" t="inlineStr">
        <is>
          <t>65.0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Robert MacIntyre</t>
        </is>
      </c>
      <c r="D115" t="inlineStr">
        <is>
          <t>+2</t>
        </is>
      </c>
      <c r="E115" t="inlineStr"/>
      <c r="F115" t="inlineStr"/>
      <c r="G115" t="inlineStr">
        <is>
          <t>74.0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Jhonattan Vegas</t>
        </is>
      </c>
      <c r="D116" t="inlineStr">
        <is>
          <t>+2</t>
        </is>
      </c>
      <c r="E116" t="inlineStr"/>
      <c r="F116" t="inlineStr"/>
      <c r="G116" t="inlineStr">
        <is>
          <t>68.0</t>
        </is>
      </c>
      <c r="H116" t="inlineStr">
        <is>
          <t>76.0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Lee Hodges</t>
        </is>
      </c>
      <c r="D117" t="inlineStr">
        <is>
          <t>-1</t>
        </is>
      </c>
      <c r="E117" t="inlineStr"/>
      <c r="F117" t="inlineStr"/>
      <c r="G117" t="inlineStr">
        <is>
          <t>72.0</t>
        </is>
      </c>
      <c r="H117" t="inlineStr">
        <is>
          <t>65.0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Adam Scott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64.0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David Skinns</t>
        </is>
      </c>
      <c r="D119" t="inlineStr">
        <is>
          <t>-1</t>
        </is>
      </c>
      <c r="E119" t="inlineStr"/>
      <c r="F119" t="inlineStr"/>
      <c r="G119" t="inlineStr">
        <is>
          <t>73.0</t>
        </is>
      </c>
      <c r="H119" t="inlineStr">
        <is>
          <t>57.0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Luke Clanton</t>
        </is>
      </c>
      <c r="D120" t="inlineStr">
        <is>
          <t>-1</t>
        </is>
      </c>
      <c r="E120" t="inlineStr"/>
      <c r="F120" t="inlineStr"/>
      <c r="G120" t="inlineStr">
        <is>
          <t>70.0</t>
        </is>
      </c>
      <c r="H120" t="inlineStr">
        <is>
          <t>60.0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Pierceson Coody</t>
        </is>
      </c>
      <c r="D121" t="inlineStr">
        <is>
          <t>+2</t>
        </is>
      </c>
      <c r="E121" t="inlineStr"/>
      <c r="F121" t="inlineStr"/>
      <c r="G121" t="inlineStr">
        <is>
          <t>73.0</t>
        </is>
      </c>
      <c r="H121" t="inlineStr">
        <is>
          <t>67.0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Matt Fitzpatrick</t>
        </is>
      </c>
      <c r="D122" t="inlineStr">
        <is>
          <t>+2</t>
        </is>
      </c>
      <c r="E122" t="inlineStr"/>
      <c r="F122" t="inlineStr"/>
      <c r="G122" t="inlineStr">
        <is>
          <t>74.0</t>
        </is>
      </c>
      <c r="H122" t="inlineStr">
        <is>
          <t>63.0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Nathan Petronzio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60.0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Maverick McNealy</t>
        </is>
      </c>
      <c r="D124" t="inlineStr">
        <is>
          <t>+2</t>
        </is>
      </c>
      <c r="E124" t="inlineStr"/>
      <c r="F124" t="inlineStr"/>
      <c r="G124" t="inlineStr">
        <is>
          <t>75.0</t>
        </is>
      </c>
      <c r="H124" t="inlineStr">
        <is>
          <t>56.0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Patrick Fishburn</t>
        </is>
      </c>
      <c r="D125" t="inlineStr">
        <is>
          <t>-1</t>
        </is>
      </c>
      <c r="E125" t="inlineStr"/>
      <c r="F125" t="inlineStr"/>
      <c r="G125" t="inlineStr">
        <is>
          <t>69.0</t>
        </is>
      </c>
      <c r="H125" t="inlineStr">
        <is>
          <t>61.0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J.T. Poston</t>
        </is>
      </c>
      <c r="D126" t="inlineStr">
        <is>
          <t>+2</t>
        </is>
      </c>
      <c r="E126" t="inlineStr"/>
      <c r="F126" t="inlineStr"/>
      <c r="G126" t="inlineStr">
        <is>
          <t>73.0</t>
        </is>
      </c>
      <c r="H126" t="inlineStr">
        <is>
          <t>55.0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Jimmy Stanger</t>
        </is>
      </c>
      <c r="D127" t="inlineStr">
        <is>
          <t>-1</t>
        </is>
      </c>
      <c r="E127" t="inlineStr"/>
      <c r="F127" t="inlineStr"/>
      <c r="G127" t="inlineStr">
        <is>
          <t>71.0</t>
        </is>
      </c>
      <c r="H127" t="inlineStr">
        <is>
          <t>54.0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Webb Simpson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Zach Bauchou</t>
        </is>
      </c>
      <c r="D129" t="inlineStr">
        <is>
          <t>-1</t>
        </is>
      </c>
      <c r="E129" t="inlineStr"/>
      <c r="F129" t="inlineStr"/>
      <c r="G129" t="inlineStr">
        <is>
          <t>71.0</t>
        </is>
      </c>
      <c r="H129" t="inlineStr">
        <is>
          <t>54.0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Daniel Berger</t>
        </is>
      </c>
      <c r="D130" t="inlineStr">
        <is>
          <t>+3</t>
        </is>
      </c>
      <c r="E130" t="inlineStr"/>
      <c r="F130" t="inlineStr"/>
      <c r="G130" t="inlineStr">
        <is>
          <t>71.0</t>
        </is>
      </c>
      <c r="H130" t="inlineStr">
        <is>
          <t>74.0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Petr Hruby</t>
        </is>
      </c>
      <c r="D131" t="inlineStr">
        <is>
          <t>-1</t>
        </is>
      </c>
      <c r="E131" t="inlineStr"/>
      <c r="F131" t="inlineStr"/>
      <c r="G131" t="inlineStr">
        <is>
          <t>68.0</t>
        </is>
      </c>
      <c r="H131" t="inlineStr">
        <is>
          <t>58.0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Bud Cauley</t>
        </is>
      </c>
      <c r="D132" t="inlineStr">
        <is>
          <t>+3</t>
        </is>
      </c>
      <c r="E132" t="inlineStr"/>
      <c r="F132" t="inlineStr"/>
      <c r="G132" t="inlineStr">
        <is>
          <t>72.0</t>
        </is>
      </c>
      <c r="H132" t="inlineStr">
        <is>
          <t>57.0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Casey Jarvis</t>
        </is>
      </c>
      <c r="D133" t="inlineStr">
        <is>
          <t>-1</t>
        </is>
      </c>
      <c r="E133" t="inlineStr"/>
      <c r="F133" t="inlineStr"/>
      <c r="G133" t="inlineStr">
        <is>
          <t>67.0</t>
        </is>
      </c>
      <c r="H133" t="inlineStr">
        <is>
          <t>58.0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Danny Willett</t>
        </is>
      </c>
      <c r="D134" t="inlineStr">
        <is>
          <t>E</t>
        </is>
      </c>
      <c r="E134" t="inlineStr"/>
      <c r="F134" t="inlineStr"/>
      <c r="G134" t="inlineStr">
        <is>
          <t>72.0</t>
        </is>
      </c>
      <c r="H134" t="inlineStr">
        <is>
          <t>70.0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Mackenzie Hughes</t>
        </is>
      </c>
      <c r="D135" t="inlineStr">
        <is>
          <t>+4</t>
        </is>
      </c>
      <c r="E135" t="inlineStr"/>
      <c r="F135" t="inlineStr"/>
      <c r="G135" t="inlineStr">
        <is>
          <t>71.0</t>
        </is>
      </c>
      <c r="H135" t="inlineStr">
        <is>
          <t>75.0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Aldrich Potgieter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Johnny Keefer</t>
        </is>
      </c>
      <c r="D137" t="inlineStr">
        <is>
          <t>E</t>
        </is>
      </c>
      <c r="E137" t="inlineStr"/>
      <c r="F137" t="inlineStr"/>
      <c r="G137" t="inlineStr">
        <is>
          <t>72.0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Christo Lamprecht</t>
        </is>
      </c>
      <c r="D138" t="inlineStr">
        <is>
          <t>E</t>
        </is>
      </c>
      <c r="E138" t="inlineStr"/>
      <c r="F138" t="inlineStr"/>
      <c r="G138" t="inlineStr">
        <is>
          <t>70.0</t>
        </is>
      </c>
      <c r="H138" t="inlineStr">
        <is>
          <t>72.0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Hideki Matsuyama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Danny Walker</t>
        </is>
      </c>
      <c r="D140" t="inlineStr">
        <is>
          <t>E</t>
        </is>
      </c>
      <c r="E140" t="inlineStr"/>
      <c r="F140" t="inlineStr"/>
      <c r="G140" t="inlineStr">
        <is>
          <t>70.0</t>
        </is>
      </c>
      <c r="H140" t="inlineStr">
        <is>
          <t>72.0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Denny McCarthy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Sam Stevens</t>
        </is>
      </c>
      <c r="D142" t="inlineStr">
        <is>
          <t>+7</t>
        </is>
      </c>
      <c r="E142" t="inlineStr"/>
      <c r="F142" t="inlineStr"/>
      <c r="G142" t="inlineStr">
        <is>
          <t>74.0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Steven Fisk</t>
        </is>
      </c>
      <c r="D143" t="inlineStr">
        <is>
          <t>E</t>
        </is>
      </c>
      <c r="E143" t="inlineStr"/>
      <c r="F143" t="inlineStr"/>
      <c r="G143" t="inlineStr">
        <is>
          <t>70.0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Brendon Todd</t>
        </is>
      </c>
      <c r="D144" t="inlineStr">
        <is>
          <t>E</t>
        </is>
      </c>
      <c r="E144" t="inlineStr"/>
      <c r="F144" t="inlineStr"/>
      <c r="G144" t="inlineStr">
        <is>
          <t>69.0</t>
        </is>
      </c>
      <c r="H144" t="inlineStr">
        <is>
          <t>73.0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Ryan Fox</t>
        </is>
      </c>
      <c r="D145" t="inlineStr">
        <is>
          <t>+7</t>
        </is>
      </c>
      <c r="E145" t="inlineStr"/>
      <c r="F145" t="inlineStr"/>
      <c r="G145" t="inlineStr">
        <is>
          <t>73.0</t>
        </is>
      </c>
      <c r="H145" t="inlineStr">
        <is>
          <t>76.0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Tyler Collet</t>
        </is>
      </c>
      <c r="D146" t="inlineStr">
        <is>
          <t>E</t>
        </is>
      </c>
      <c r="E146" t="inlineStr"/>
      <c r="F146" t="inlineStr"/>
      <c r="G146" t="inlineStr">
        <is>
          <t>69.0</t>
        </is>
      </c>
      <c r="H146" t="inlineStr">
        <is>
          <t>73.0</t>
        </is>
      </c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Kevin Streelman</t>
        </is>
      </c>
      <c r="D147" t="inlineStr">
        <is>
          <t>E</t>
        </is>
      </c>
      <c r="E147" t="inlineStr"/>
      <c r="F147" t="inlineStr"/>
      <c r="G147" t="inlineStr">
        <is>
          <t>70.0</t>
        </is>
      </c>
      <c r="H147" t="inlineStr">
        <is>
          <t>65.0</t>
        </is>
      </c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Adam Svensson</t>
        </is>
      </c>
      <c r="D148" t="inlineStr">
        <is>
          <t>E</t>
        </is>
      </c>
      <c r="E148" t="inlineStr"/>
      <c r="F148" t="inlineStr"/>
      <c r="G148" t="inlineStr">
        <is>
          <t>67.0</t>
        </is>
      </c>
      <c r="H148" t="inlineStr">
        <is>
          <t>68.0</t>
        </is>
      </c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Connor Doyal</t>
        </is>
      </c>
      <c r="D149" t="inlineStr">
        <is>
          <t>E</t>
        </is>
      </c>
      <c r="E149" t="inlineStr"/>
      <c r="F149" t="inlineStr"/>
      <c r="G149" t="inlineStr">
        <is>
          <t>73.0</t>
        </is>
      </c>
      <c r="H149" t="inlineStr">
        <is>
          <t>53.0</t>
        </is>
      </c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Marcelo Rozo</t>
        </is>
      </c>
      <c r="D150" t="inlineStr">
        <is>
          <t>E</t>
        </is>
      </c>
      <c r="E150" t="inlineStr"/>
      <c r="F150" t="inlineStr"/>
      <c r="G150" t="inlineStr">
        <is>
          <t>72.0</t>
        </is>
      </c>
      <c r="H150" t="inlineStr">
        <is>
          <t>55.0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Chan Kim</t>
        </is>
      </c>
      <c r="D151" t="inlineStr">
        <is>
          <t>E</t>
        </is>
      </c>
      <c r="E151" t="inlineStr"/>
      <c r="F151" t="inlineStr"/>
      <c r="G151" t="inlineStr">
        <is>
          <t>70.0</t>
        </is>
      </c>
      <c r="H151" t="inlineStr">
        <is>
          <t>57.0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+1</t>
        </is>
      </c>
      <c r="E152" t="inlineStr"/>
      <c r="F152" t="inlineStr"/>
      <c r="G152" t="inlineStr">
        <is>
          <t>73.0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Ryan Brehm</t>
        </is>
      </c>
      <c r="D153" t="inlineStr">
        <is>
          <t>+1</t>
        </is>
      </c>
      <c r="E153" t="inlineStr"/>
      <c r="F153" t="inlineStr"/>
      <c r="G153" t="inlineStr">
        <is>
          <t>73.0</t>
        </is>
      </c>
      <c r="H153" t="inlineStr">
        <is>
          <t>70.0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Rasmus Neergaard-Petersen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Thomas Rosenmueller</t>
        </is>
      </c>
      <c r="D155" t="inlineStr">
        <is>
          <t>+1</t>
        </is>
      </c>
      <c r="E155" t="inlineStr"/>
      <c r="F155" t="inlineStr"/>
      <c r="G155" t="inlineStr">
        <is>
          <t>72.0</t>
        </is>
      </c>
      <c r="H155" t="inlineStr">
        <is>
          <t>71.0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Max McGreevy</t>
        </is>
      </c>
      <c r="D156" t="inlineStr">
        <is>
          <t>+1</t>
        </is>
      </c>
      <c r="E156" t="inlineStr"/>
      <c r="F156" t="inlineStr"/>
      <c r="G156" t="inlineStr">
        <is>
          <t>72.0</t>
        </is>
      </c>
      <c r="H156" t="inlineStr">
        <is>
          <t>71.0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Haotong Li</t>
        </is>
      </c>
      <c r="D157" t="inlineStr">
        <is>
          <t>+1</t>
        </is>
      </c>
      <c r="E157" t="inlineStr"/>
      <c r="F157" t="inlineStr"/>
      <c r="G157" t="inlineStr">
        <is>
          <t>71.0</t>
        </is>
      </c>
      <c r="H157" t="inlineStr">
        <is>
          <t>72.0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Rafael Campos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Matthieu Pavon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Emiliano Grillo</t>
        </is>
      </c>
      <c r="D160" t="inlineStr">
        <is>
          <t>+1</t>
        </is>
      </c>
      <c r="E160" t="inlineStr"/>
      <c r="F160" t="inlineStr"/>
      <c r="G160" t="inlineStr">
        <is>
          <t>71.0</t>
        </is>
      </c>
      <c r="H160" t="inlineStr">
        <is>
          <t>69.0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A.J. Ewart</t>
        </is>
      </c>
      <c r="D161" t="inlineStr">
        <is>
          <t>+1</t>
        </is>
      </c>
      <c r="E161" t="inlineStr"/>
      <c r="F161" t="inlineStr"/>
      <c r="G161" t="inlineStr">
        <is>
          <t>69.0</t>
        </is>
      </c>
      <c r="H161" t="inlineStr">
        <is>
          <t>63.0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Matti Schmid</t>
        </is>
      </c>
      <c r="D170" t="inlineStr">
        <is>
          <t>+2</t>
        </is>
      </c>
      <c r="E170" t="inlineStr"/>
      <c r="F170" t="inlineStr"/>
      <c r="G170" t="inlineStr">
        <is>
          <t>69.0</t>
        </is>
      </c>
      <c r="H170" t="inlineStr">
        <is>
          <t>75.0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Tyler Duncan</t>
        </is>
      </c>
      <c r="D171" t="inlineStr">
        <is>
          <t>+3</t>
        </is>
      </c>
      <c r="E171" t="inlineStr"/>
      <c r="F171" t="inlineStr"/>
      <c r="G171" t="inlineStr">
        <is>
          <t>74.0</t>
        </is>
      </c>
      <c r="H171" t="inlineStr">
        <is>
          <t>71.0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Chad Ramey</t>
        </is>
      </c>
      <c r="D172" t="inlineStr">
        <is>
          <t>+3</t>
        </is>
      </c>
      <c r="E172" t="inlineStr"/>
      <c r="F172" t="inlineStr"/>
      <c r="G172" t="inlineStr">
        <is>
          <t>73.0</t>
        </is>
      </c>
      <c r="H172" t="inlineStr">
        <is>
          <t>72.0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Ben Martin</t>
        </is>
      </c>
      <c r="D173" t="inlineStr">
        <is>
          <t>+3</t>
        </is>
      </c>
      <c r="E173" t="inlineStr"/>
      <c r="F173" t="inlineStr"/>
      <c r="G173" t="inlineStr">
        <is>
          <t>73.0</t>
        </is>
      </c>
      <c r="H173" t="inlineStr">
        <is>
          <t>72.0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Trent Phillips</t>
        </is>
      </c>
      <c r="D174" t="inlineStr">
        <is>
          <t>+3</t>
        </is>
      </c>
      <c r="E174" t="inlineStr"/>
      <c r="F174" t="inlineStr"/>
      <c r="G174" t="inlineStr">
        <is>
          <t>71.0</t>
        </is>
      </c>
      <c r="H174" t="inlineStr">
        <is>
          <t>74.0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James Hahn</t>
        </is>
      </c>
      <c r="D175" t="inlineStr">
        <is>
          <t>+3</t>
        </is>
      </c>
      <c r="E175" t="inlineStr"/>
      <c r="F175" t="inlineStr"/>
      <c r="G175" t="inlineStr">
        <is>
          <t>71.0</t>
        </is>
      </c>
      <c r="H175" t="inlineStr">
        <is>
          <t>74.0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Grant Haefner</t>
        </is>
      </c>
      <c r="D176" t="inlineStr">
        <is>
          <t>+3</t>
        </is>
      </c>
      <c r="E176" t="inlineStr"/>
      <c r="F176" t="inlineStr"/>
      <c r="G176" t="inlineStr">
        <is>
          <t>76.0</t>
        </is>
      </c>
      <c r="H176" t="inlineStr">
        <is>
          <t>58.0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Jesper Svensson</t>
        </is>
      </c>
      <c r="D177" t="inlineStr">
        <is>
          <t>+3</t>
        </is>
      </c>
      <c r="E177" t="inlineStr"/>
      <c r="F177" t="inlineStr"/>
      <c r="G177" t="inlineStr">
        <is>
          <t>74.0</t>
        </is>
      </c>
      <c r="H177" t="inlineStr">
        <is>
          <t>60.0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Gordon Sargent</t>
        </is>
      </c>
      <c r="D178" t="inlineStr">
        <is>
          <t>+3</t>
        </is>
      </c>
      <c r="E178" t="inlineStr"/>
      <c r="F178" t="inlineStr"/>
      <c r="G178" t="inlineStr">
        <is>
          <t>70.0</t>
        </is>
      </c>
      <c r="H178" t="inlineStr">
        <is>
          <t>59.0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Wells Williams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Thriston Lawrence</t>
        </is>
      </c>
      <c r="D183" t="inlineStr">
        <is>
          <t>+4</t>
        </is>
      </c>
      <c r="E183" t="inlineStr"/>
      <c r="F183" t="inlineStr"/>
      <c r="G183" t="inlineStr">
        <is>
          <t>70.0</t>
        </is>
      </c>
      <c r="H183" t="inlineStr">
        <is>
          <t>76.0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Aaron Wise</t>
        </is>
      </c>
      <c r="D184" t="inlineStr">
        <is>
          <t>+4</t>
        </is>
      </c>
      <c r="E184" t="inlineStr"/>
      <c r="F184" t="inlineStr"/>
      <c r="G184" t="inlineStr">
        <is>
          <t>67.0</t>
        </is>
      </c>
      <c r="H184" t="inlineStr">
        <is>
          <t>79.0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Kris Ventura</t>
        </is>
      </c>
      <c r="D185" t="inlineStr">
        <is>
          <t>+4</t>
        </is>
      </c>
      <c r="E185" t="inlineStr"/>
      <c r="F185" t="inlineStr"/>
      <c r="G185" t="inlineStr">
        <is>
          <t>71.0</t>
        </is>
      </c>
      <c r="H185" t="inlineStr">
        <is>
          <t>68.0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2026-05-08T21:18:32Z</dcterms:modified>
  <cp:lastModifiedBy>Sam Melbye</cp:lastModifiedBy>
</cp:coreProperties>
</file>