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Lee Hodges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66.0</t>
        </is>
      </c>
      <c r="I2" t="inlineStr">
        <is>
          <t>67.0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Lucas Glover</t>
        </is>
      </c>
      <c r="D3" t="inlineStr">
        <is>
          <t>-16</t>
        </is>
      </c>
      <c r="E3" t="inlineStr"/>
      <c r="F3" t="inlineStr"/>
      <c r="G3" t="inlineStr">
        <is>
          <t>63.0</t>
        </is>
      </c>
      <c r="H3" t="inlineStr">
        <is>
          <t>65.0</t>
        </is>
      </c>
      <c r="I3" t="inlineStr">
        <is>
          <t>69.0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Kohles</t>
        </is>
      </c>
      <c r="D5" t="inlineStr">
        <is>
          <t>-15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 Blair</t>
        </is>
      </c>
      <c r="D6" t="inlineStr">
        <is>
          <t>-15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Doug Ghim</t>
        </is>
      </c>
      <c r="D7" t="inlineStr">
        <is>
          <t>-14</t>
        </is>
      </c>
      <c r="E7" t="inlineStr"/>
      <c r="F7" t="inlineStr"/>
      <c r="G7" t="inlineStr">
        <is>
          <t>69.0</t>
        </is>
      </c>
      <c r="H7" t="inlineStr">
        <is>
          <t>65.0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Johnson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Davis Thompson</t>
        </is>
      </c>
      <c r="D9" t="inlineStr">
        <is>
          <t>-12</t>
        </is>
      </c>
      <c r="E9" t="inlineStr"/>
      <c r="F9" t="inlineStr"/>
      <c r="G9" t="inlineStr">
        <is>
          <t>69.0</t>
        </is>
      </c>
      <c r="H9" t="inlineStr">
        <is>
          <t>69.0</t>
        </is>
      </c>
      <c r="I9" t="inlineStr">
        <is>
          <t>66.0</t>
        </is>
      </c>
      <c r="J9" t="inlineStr">
        <is>
          <t>13.0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Christiaan Bezuidenhout</t>
        </is>
      </c>
      <c r="D10" t="inlineStr">
        <is>
          <t>-12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68.0</t>
        </is>
      </c>
      <c r="J10" t="inlineStr">
        <is>
          <t>13.0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Tyler Duncan</t>
        </is>
      </c>
      <c r="D11" t="inlineStr">
        <is>
          <t>-12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71.0</t>
        </is>
      </c>
      <c r="J11" t="inlineStr">
        <is>
          <t>10.0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Pontus Nyholm</t>
        </is>
      </c>
      <c r="D12" t="inlineStr">
        <is>
          <t>-12</t>
        </is>
      </c>
      <c r="E12" t="inlineStr"/>
      <c r="F12" t="inlineStr"/>
      <c r="G12" t="inlineStr">
        <is>
          <t>68.0</t>
        </is>
      </c>
      <c r="H12" t="inlineStr">
        <is>
          <t>66.0</t>
        </is>
      </c>
      <c r="I12" t="inlineStr">
        <is>
          <t>69.0</t>
        </is>
      </c>
      <c r="J12" t="inlineStr">
        <is>
          <t>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-12</t>
        </is>
      </c>
      <c r="E13" t="inlineStr"/>
      <c r="F13" t="inlineStr"/>
      <c r="G13" t="inlineStr">
        <is>
          <t>66.0</t>
        </is>
      </c>
      <c r="H13" t="inlineStr">
        <is>
          <t>68.0</t>
        </is>
      </c>
      <c r="I13" t="inlineStr">
        <is>
          <t>68.0</t>
        </is>
      </c>
      <c r="J13" t="inlineStr">
        <is>
          <t>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Chandler Phillips</t>
        </is>
      </c>
      <c r="D14" t="inlineStr">
        <is>
          <t>-12</t>
        </is>
      </c>
      <c r="E14" t="inlineStr"/>
      <c r="F14" t="inlineStr"/>
      <c r="G14" t="inlineStr">
        <is>
          <t>69.0</t>
        </is>
      </c>
      <c r="H14" t="inlineStr">
        <is>
          <t>67.0</t>
        </is>
      </c>
      <c r="I14" t="inlineStr">
        <is>
          <t>65.0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Preston Stout</t>
        </is>
      </c>
      <c r="D15" t="inlineStr">
        <is>
          <t>-12</t>
        </is>
      </c>
      <c r="E15" t="inlineStr"/>
      <c r="F15" t="inlineStr"/>
      <c r="G15" t="inlineStr">
        <is>
          <t>66.0</t>
        </is>
      </c>
      <c r="H15" t="inlineStr">
        <is>
          <t>69.0</t>
        </is>
      </c>
      <c r="I15" t="inlineStr">
        <is>
          <t>66.0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-12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Ryo Hisatsune</t>
        </is>
      </c>
      <c r="D17" t="inlineStr">
        <is>
          <t>-12</t>
        </is>
      </c>
      <c r="E17" t="inlineStr"/>
      <c r="F17" t="inlineStr"/>
      <c r="G17" t="inlineStr">
        <is>
          <t>67.0</t>
        </is>
      </c>
      <c r="H17" t="inlineStr">
        <is>
          <t>65.0</t>
        </is>
      </c>
      <c r="I17" t="inlineStr">
        <is>
          <t>69.0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69.0</t>
        </is>
      </c>
      <c r="I18" t="inlineStr">
        <is>
          <t>69.0</t>
        </is>
      </c>
      <c r="J18" t="inlineStr">
        <is>
          <t>41.0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Chatfield</t>
        </is>
      </c>
      <c r="D19" t="inlineStr">
        <is>
          <t>-11</t>
        </is>
      </c>
      <c r="E19" t="inlineStr"/>
      <c r="F19" t="inlineStr"/>
      <c r="G19" t="inlineStr">
        <is>
          <t>69.0</t>
        </is>
      </c>
      <c r="H19" t="inlineStr">
        <is>
          <t>66.0</t>
        </is>
      </c>
      <c r="I19" t="inlineStr">
        <is>
          <t>70.0</t>
        </is>
      </c>
      <c r="J19" t="inlineStr">
        <is>
          <t>24.0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Jacob Bridgeman</t>
        </is>
      </c>
      <c r="D20" t="inlineStr">
        <is>
          <t>-11</t>
        </is>
      </c>
      <c r="E20" t="inlineStr"/>
      <c r="F20" t="inlineStr"/>
      <c r="G20" t="inlineStr">
        <is>
          <t>67.0</t>
        </is>
      </c>
      <c r="H20" t="inlineStr">
        <is>
          <t>70.0</t>
        </is>
      </c>
      <c r="I20" t="inlineStr">
        <is>
          <t>68.0</t>
        </is>
      </c>
      <c r="J20" t="inlineStr">
        <is>
          <t>21.0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65.0</t>
        </is>
      </c>
      <c r="I21" t="inlineStr">
        <is>
          <t>70.0</t>
        </is>
      </c>
      <c r="J21" t="inlineStr">
        <is>
          <t>18.0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Kevin Yu</t>
        </is>
      </c>
      <c r="D22" t="inlineStr">
        <is>
          <t>-11</t>
        </is>
      </c>
      <c r="E22" t="inlineStr"/>
      <c r="F22" t="inlineStr"/>
      <c r="G22" t="inlineStr">
        <is>
          <t>66.0</t>
        </is>
      </c>
      <c r="H22" t="inlineStr">
        <is>
          <t>72.0</t>
        </is>
      </c>
      <c r="I22" t="inlineStr">
        <is>
          <t>66.0</t>
        </is>
      </c>
      <c r="J22" t="inlineStr">
        <is>
          <t>14.0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Zecheng Dou</t>
        </is>
      </c>
      <c r="D23" t="inlineStr">
        <is>
          <t>-11</t>
        </is>
      </c>
      <c r="E23" t="inlineStr"/>
      <c r="F23" t="inlineStr"/>
      <c r="G23" t="inlineStr">
        <is>
          <t>67.0</t>
        </is>
      </c>
      <c r="H23" t="inlineStr">
        <is>
          <t>69.0</t>
        </is>
      </c>
      <c r="I23" t="inlineStr">
        <is>
          <t>68.0</t>
        </is>
      </c>
      <c r="J23" t="inlineStr">
        <is>
          <t>10.0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David Lipsky</t>
        </is>
      </c>
      <c r="D24" t="inlineStr">
        <is>
          <t>-11</t>
        </is>
      </c>
      <c r="E24" t="inlineStr"/>
      <c r="F24" t="inlineStr"/>
      <c r="G24" t="inlineStr">
        <is>
          <t>67.0</t>
        </is>
      </c>
      <c r="H24" t="inlineStr">
        <is>
          <t>65.0</t>
        </is>
      </c>
      <c r="I24" t="inlineStr">
        <is>
          <t>71.0</t>
        </is>
      </c>
      <c r="J24" t="inlineStr">
        <is>
          <t>11.0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Mac Meissner</t>
        </is>
      </c>
      <c r="D25" t="inlineStr">
        <is>
          <t>-11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66.0</t>
        </is>
      </c>
      <c r="J25" t="inlineStr">
        <is>
          <t>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William Mouw</t>
        </is>
      </c>
      <c r="D26" t="inlineStr">
        <is>
          <t>-11</t>
        </is>
      </c>
      <c r="E26" t="inlineStr"/>
      <c r="F26" t="inlineStr"/>
      <c r="G26" t="inlineStr">
        <is>
          <t>66.0</t>
        </is>
      </c>
      <c r="H26" t="inlineStr">
        <is>
          <t>68.0</t>
        </is>
      </c>
      <c r="I26" t="inlineStr">
        <is>
          <t>68.0</t>
        </is>
      </c>
      <c r="J26" t="inlineStr">
        <is>
          <t>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Troy Merritt</t>
        </is>
      </c>
      <c r="D27" t="inlineStr">
        <is>
          <t>-11</t>
        </is>
      </c>
      <c r="E27" t="inlineStr"/>
      <c r="F27" t="inlineStr"/>
      <c r="G27" t="inlineStr">
        <is>
          <t>66.0</t>
        </is>
      </c>
      <c r="H27" t="inlineStr">
        <is>
          <t>66.0</t>
        </is>
      </c>
      <c r="I27" t="inlineStr">
        <is>
          <t>70.0</t>
        </is>
      </c>
      <c r="J27" t="inlineStr">
        <is>
          <t>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Rickie Fowler</t>
        </is>
      </c>
      <c r="D28" t="inlineStr">
        <is>
          <t>-11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63.0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Andrew Putnam</t>
        </is>
      </c>
      <c r="D29" t="inlineStr">
        <is>
          <t>-11</t>
        </is>
      </c>
      <c r="E29" t="inlineStr"/>
      <c r="F29" t="inlineStr"/>
      <c r="G29" t="inlineStr">
        <is>
          <t>67.0</t>
        </is>
      </c>
      <c r="H29" t="inlineStr">
        <is>
          <t>68.0</t>
        </is>
      </c>
      <c r="I29" t="inlineStr">
        <is>
          <t>67.0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Aaron Wise</t>
        </is>
      </c>
      <c r="D30" t="inlineStr">
        <is>
          <t>-11</t>
        </is>
      </c>
      <c r="E30" t="inlineStr"/>
      <c r="F30" t="inlineStr"/>
      <c r="G30" t="inlineStr">
        <is>
          <t>66.0</t>
        </is>
      </c>
      <c r="H30" t="inlineStr">
        <is>
          <t>69.0</t>
        </is>
      </c>
      <c r="I30" t="inlineStr">
        <is>
          <t>67.0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Blades Brown</t>
        </is>
      </c>
      <c r="D31" t="inlineStr">
        <is>
          <t>-11</t>
        </is>
      </c>
      <c r="E31" t="inlineStr"/>
      <c r="F31" t="inlineStr"/>
      <c r="G31" t="inlineStr">
        <is>
          <t>69.0</t>
        </is>
      </c>
      <c r="H31" t="inlineStr">
        <is>
          <t>66.0</t>
        </is>
      </c>
      <c r="I31" t="inlineStr">
        <is>
          <t>67.0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Wallace</t>
        </is>
      </c>
      <c r="D32" t="inlineStr">
        <is>
          <t>-10</t>
        </is>
      </c>
      <c r="E32" t="inlineStr"/>
      <c r="F32" t="inlineStr"/>
      <c r="G32" t="inlineStr">
        <is>
          <t>67.0</t>
        </is>
      </c>
      <c r="H32" t="inlineStr">
        <is>
          <t>71.0</t>
        </is>
      </c>
      <c r="I32" t="inlineStr">
        <is>
          <t>70.0</t>
        </is>
      </c>
      <c r="J32" t="inlineStr">
        <is>
          <t>39.0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Trace Crowe</t>
        </is>
      </c>
      <c r="D33" t="inlineStr">
        <is>
          <t>-10</t>
        </is>
      </c>
      <c r="E33" t="inlineStr"/>
      <c r="F33" t="inlineStr"/>
      <c r="G33" t="inlineStr">
        <is>
          <t>69.0</t>
        </is>
      </c>
      <c r="H33" t="inlineStr">
        <is>
          <t>69.0</t>
        </is>
      </c>
      <c r="I33" t="inlineStr">
        <is>
          <t>69.0</t>
        </is>
      </c>
      <c r="J33" t="inlineStr">
        <is>
          <t>31.0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Kim</t>
        </is>
      </c>
      <c r="D34" t="inlineStr">
        <is>
          <t>-10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19.0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 Hoge</t>
        </is>
      </c>
      <c r="D35" t="inlineStr">
        <is>
          <t>-10</t>
        </is>
      </c>
      <c r="E35" t="inlineStr"/>
      <c r="F35" t="inlineStr"/>
      <c r="G35" t="inlineStr">
        <is>
          <t>73.0</t>
        </is>
      </c>
      <c r="H35" t="inlineStr">
        <is>
          <t>64.0</t>
        </is>
      </c>
      <c r="I35" t="inlineStr">
        <is>
          <t>67.0</t>
        </is>
      </c>
      <c r="J35" t="inlineStr">
        <is>
          <t>15.0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Pierceson Coody</t>
        </is>
      </c>
      <c r="D36" t="inlineStr">
        <is>
          <t>-10</t>
        </is>
      </c>
      <c r="E36" t="inlineStr"/>
      <c r="F36" t="inlineStr"/>
      <c r="G36" t="inlineStr">
        <is>
          <t>69.0</t>
        </is>
      </c>
      <c r="H36" t="inlineStr">
        <is>
          <t>68.0</t>
        </is>
      </c>
      <c r="I36" t="inlineStr">
        <is>
          <t>67.0</t>
        </is>
      </c>
      <c r="J36" t="inlineStr">
        <is>
          <t>11.0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Stephan Jaeger</t>
        </is>
      </c>
      <c r="D37" t="inlineStr">
        <is>
          <t>-10</t>
        </is>
      </c>
      <c r="E37" t="inlineStr"/>
      <c r="F37" t="inlineStr"/>
      <c r="G37" t="inlineStr">
        <is>
          <t>64.0</t>
        </is>
      </c>
      <c r="H37" t="inlineStr">
        <is>
          <t>72.0</t>
        </is>
      </c>
      <c r="I37" t="inlineStr">
        <is>
          <t>68.0</t>
        </is>
      </c>
      <c r="J37" t="inlineStr">
        <is>
          <t>11.0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Erik van Rooyen</t>
        </is>
      </c>
      <c r="D38" t="inlineStr">
        <is>
          <t>-10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64.0</t>
        </is>
      </c>
      <c r="J38" t="inlineStr">
        <is>
          <t>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Kuchar</t>
        </is>
      </c>
      <c r="D39" t="inlineStr">
        <is>
          <t>-10</t>
        </is>
      </c>
      <c r="E39" t="inlineStr"/>
      <c r="F39" t="inlineStr"/>
      <c r="G39" t="inlineStr">
        <is>
          <t>72.0</t>
        </is>
      </c>
      <c r="H39" t="inlineStr">
        <is>
          <t>66.0</t>
        </is>
      </c>
      <c r="I39" t="inlineStr">
        <is>
          <t>65.0</t>
        </is>
      </c>
      <c r="J39" t="inlineStr">
        <is>
          <t>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Beau Hossler</t>
        </is>
      </c>
      <c r="D40" t="inlineStr">
        <is>
          <t>-10</t>
        </is>
      </c>
      <c r="E40" t="inlineStr"/>
      <c r="F40" t="inlineStr"/>
      <c r="G40" t="inlineStr">
        <is>
          <t>70.0</t>
        </is>
      </c>
      <c r="H40" t="inlineStr">
        <is>
          <t>67.0</t>
        </is>
      </c>
      <c r="I40" t="inlineStr">
        <is>
          <t>66.0</t>
        </is>
      </c>
      <c r="J40" t="inlineStr">
        <is>
          <t>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Emiliano Grillo</t>
        </is>
      </c>
      <c r="D41" t="inlineStr">
        <is>
          <t>-10</t>
        </is>
      </c>
      <c r="E41" t="inlineStr"/>
      <c r="F41" t="inlineStr"/>
      <c r="G41" t="inlineStr">
        <is>
          <t>70.0</t>
        </is>
      </c>
      <c r="H41" t="inlineStr">
        <is>
          <t>66.0</t>
        </is>
      </c>
      <c r="I41" t="inlineStr">
        <is>
          <t>67.0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Eric Cole</t>
        </is>
      </c>
      <c r="D42" t="inlineStr">
        <is>
          <t>-9</t>
        </is>
      </c>
      <c r="E42" t="inlineStr"/>
      <c r="F42" t="inlineStr"/>
      <c r="G42" t="inlineStr">
        <is>
          <t>76.0</t>
        </is>
      </c>
      <c r="H42" t="inlineStr">
        <is>
          <t>63.0</t>
        </is>
      </c>
      <c r="I42" t="inlineStr">
        <is>
          <t>70.0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-9</t>
        </is>
      </c>
      <c r="E43" t="inlineStr"/>
      <c r="F43" t="inlineStr"/>
      <c r="G43" t="inlineStr">
        <is>
          <t>66.0</t>
        </is>
      </c>
      <c r="H43" t="inlineStr">
        <is>
          <t>68.0</t>
        </is>
      </c>
      <c r="I43" t="inlineStr">
        <is>
          <t>72.0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Karl Vilips</t>
        </is>
      </c>
      <c r="D44" t="inlineStr">
        <is>
          <t>-9</t>
        </is>
      </c>
      <c r="E44" t="inlineStr"/>
      <c r="F44" t="inlineStr"/>
      <c r="G44" t="inlineStr">
        <is>
          <t>72.0</t>
        </is>
      </c>
      <c r="H44" t="inlineStr">
        <is>
          <t>65.0</t>
        </is>
      </c>
      <c r="I44" t="inlineStr">
        <is>
          <t>68.0</t>
        </is>
      </c>
      <c r="J44" t="inlineStr">
        <is>
          <t>23.0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Harry Higgs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68.0</t>
        </is>
      </c>
      <c r="I45" t="inlineStr">
        <is>
          <t>69.0</t>
        </is>
      </c>
      <c r="J45" t="inlineStr">
        <is>
          <t>20.0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Will Gordon</t>
        </is>
      </c>
      <c r="D46" t="inlineStr">
        <is>
          <t>-8</t>
        </is>
      </c>
      <c r="E46" t="inlineStr"/>
      <c r="F46" t="inlineStr"/>
      <c r="G46" t="inlineStr">
        <is>
          <t>70.0</t>
        </is>
      </c>
      <c r="H46" t="inlineStr">
        <is>
          <t>69.0</t>
        </is>
      </c>
      <c r="I46" t="inlineStr">
        <is>
          <t>71.0</t>
        </is>
      </c>
      <c r="J46" t="inlineStr">
        <is>
          <t>50.0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Mackenzie Hughes</t>
        </is>
      </c>
      <c r="D47" t="inlineStr">
        <is>
          <t>-8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70.0</t>
        </is>
      </c>
      <c r="J47" t="inlineStr">
        <is>
          <t>47.0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Max McGreevy</t>
        </is>
      </c>
      <c r="D48" t="inlineStr">
        <is>
          <t>-8</t>
        </is>
      </c>
      <c r="E48" t="inlineStr"/>
      <c r="F48" t="inlineStr"/>
      <c r="G48" t="inlineStr">
        <is>
          <t>71.0</t>
        </is>
      </c>
      <c r="H48" t="inlineStr">
        <is>
          <t>68.0</t>
        </is>
      </c>
      <c r="I48" t="inlineStr">
        <is>
          <t>69.0</t>
        </is>
      </c>
      <c r="J48" t="inlineStr">
        <is>
          <t>44.0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Nick Dunlap</t>
        </is>
      </c>
      <c r="D49" t="inlineStr">
        <is>
          <t>-8</t>
        </is>
      </c>
      <c r="E49" t="inlineStr"/>
      <c r="F49" t="inlineStr"/>
      <c r="G49" t="inlineStr">
        <is>
          <t>67.0</t>
        </is>
      </c>
      <c r="H49" t="inlineStr">
        <is>
          <t>72.0</t>
        </is>
      </c>
      <c r="I49" t="inlineStr">
        <is>
          <t>67.0</t>
        </is>
      </c>
      <c r="J49" t="inlineStr">
        <is>
          <t>30.0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David Skinns</t>
        </is>
      </c>
      <c r="D50" t="inlineStr">
        <is>
          <t>-8</t>
        </is>
      </c>
      <c r="E50" t="inlineStr"/>
      <c r="F50" t="inlineStr"/>
      <c r="G50" t="inlineStr">
        <is>
          <t>72.0</t>
        </is>
      </c>
      <c r="H50" t="inlineStr">
        <is>
          <t>67.0</t>
        </is>
      </c>
      <c r="I50" t="inlineStr">
        <is>
          <t>66.0</t>
        </is>
      </c>
      <c r="J50" t="inlineStr">
        <is>
          <t>27.0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Austin Smotherman</t>
        </is>
      </c>
      <c r="D51" t="inlineStr">
        <is>
          <t>-8</t>
        </is>
      </c>
      <c r="E51" t="inlineStr"/>
      <c r="F51" t="inlineStr"/>
      <c r="G51" t="inlineStr">
        <is>
          <t>66.0</t>
        </is>
      </c>
      <c r="H51" t="inlineStr">
        <is>
          <t>69.0</t>
        </is>
      </c>
      <c r="I51" t="inlineStr">
        <is>
          <t>70.0</t>
        </is>
      </c>
      <c r="J51" t="inlineStr">
        <is>
          <t>27.0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Lanto Griffin</t>
        </is>
      </c>
      <c r="D52" t="inlineStr">
        <is>
          <t>-7</t>
        </is>
      </c>
      <c r="E52" t="inlineStr"/>
      <c r="F52" t="inlineStr"/>
      <c r="G52" t="inlineStr">
        <is>
          <t>67.0</t>
        </is>
      </c>
      <c r="H52" t="inlineStr">
        <is>
          <t>72.0</t>
        </is>
      </c>
      <c r="I52" t="inlineStr">
        <is>
          <t>69.0</t>
        </is>
      </c>
      <c r="J52" t="inlineStr">
        <is>
          <t>42.0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Davis Riley</t>
        </is>
      </c>
      <c r="D53" t="inlineStr">
        <is>
          <t>-7</t>
        </is>
      </c>
      <c r="E53" t="inlineStr"/>
      <c r="F53" t="inlineStr"/>
      <c r="G53" t="inlineStr">
        <is>
          <t>65.0</t>
        </is>
      </c>
      <c r="H53" t="inlineStr">
        <is>
          <t>72.0</t>
        </is>
      </c>
      <c r="I53" t="inlineStr">
        <is>
          <t>71.0</t>
        </is>
      </c>
      <c r="J53" t="inlineStr">
        <is>
          <t>38.0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Joel Dahmen</t>
        </is>
      </c>
      <c r="D54" t="inlineStr">
        <is>
          <t>-7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71.0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Mark Hubbard</t>
        </is>
      </c>
      <c r="D55" t="inlineStr">
        <is>
          <t>-7</t>
        </is>
      </c>
      <c r="E55" t="inlineStr"/>
      <c r="F55" t="inlineStr"/>
      <c r="G55" t="inlineStr">
        <is>
          <t>72.0</t>
        </is>
      </c>
      <c r="H55" t="inlineStr">
        <is>
          <t>67.0</t>
        </is>
      </c>
      <c r="I55" t="inlineStr">
        <is>
          <t>68.0</t>
        </is>
      </c>
      <c r="J55" t="inlineStr">
        <is>
          <t>34.0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Keita Nakajima</t>
        </is>
      </c>
      <c r="D56" t="inlineStr">
        <is>
          <t>-7</t>
        </is>
      </c>
      <c r="E56" t="inlineStr"/>
      <c r="F56" t="inlineStr"/>
      <c r="G56" t="inlineStr">
        <is>
          <t>70.0</t>
        </is>
      </c>
      <c r="H56" t="inlineStr">
        <is>
          <t>69.0</t>
        </is>
      </c>
      <c r="I56" t="inlineStr">
        <is>
          <t>68.0</t>
        </is>
      </c>
      <c r="J56" t="inlineStr">
        <is>
          <t>34.0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-7</t>
        </is>
      </c>
      <c r="E57" t="inlineStr"/>
      <c r="F57" t="inlineStr"/>
      <c r="G57" t="inlineStr">
        <is>
          <t>65.0</t>
        </is>
      </c>
      <c r="H57" t="inlineStr">
        <is>
          <t>71.0</t>
        </is>
      </c>
      <c r="I57" t="inlineStr">
        <is>
          <t>71.0</t>
        </is>
      </c>
      <c r="J57" t="inlineStr">
        <is>
          <t>34.0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Chan Kim</t>
        </is>
      </c>
      <c r="D58" t="inlineStr">
        <is>
          <t>-7</t>
        </is>
      </c>
      <c r="E58" t="inlineStr"/>
      <c r="F58" t="inlineStr"/>
      <c r="G58" t="inlineStr">
        <is>
          <t>68.0</t>
        </is>
      </c>
      <c r="H58" t="inlineStr">
        <is>
          <t>67.0</t>
        </is>
      </c>
      <c r="I58" t="inlineStr">
        <is>
          <t>71.0</t>
        </is>
      </c>
      <c r="J58" t="inlineStr">
        <is>
          <t>31.0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Tony Finau</t>
        </is>
      </c>
      <c r="D59" t="inlineStr">
        <is>
          <t>-7</t>
        </is>
      </c>
      <c r="E59" t="inlineStr"/>
      <c r="F59" t="inlineStr"/>
      <c r="G59" t="inlineStr">
        <is>
          <t>70.0</t>
        </is>
      </c>
      <c r="H59" t="inlineStr">
        <is>
          <t>68.0</t>
        </is>
      </c>
      <c r="I59" t="inlineStr">
        <is>
          <t>68.0</t>
        </is>
      </c>
      <c r="J59" t="inlineStr">
        <is>
          <t>27.0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Peter Malnati</t>
        </is>
      </c>
      <c r="D60" t="inlineStr">
        <is>
          <t>-7</t>
        </is>
      </c>
      <c r="E60" t="inlineStr"/>
      <c r="F60" t="inlineStr"/>
      <c r="G60" t="inlineStr">
        <is>
          <t>71.0</t>
        </is>
      </c>
      <c r="H60" t="inlineStr">
        <is>
          <t>66.0</t>
        </is>
      </c>
      <c r="I60" t="inlineStr">
        <is>
          <t>69.0</t>
        </is>
      </c>
      <c r="J60" t="inlineStr">
        <is>
          <t>27.0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Adrien Dumont de Chassart</t>
        </is>
      </c>
      <c r="D61" t="inlineStr">
        <is>
          <t>-6</t>
        </is>
      </c>
      <c r="E61" t="inlineStr"/>
      <c r="F61" t="inlineStr"/>
      <c r="G61" t="inlineStr">
        <is>
          <t>72.0</t>
        </is>
      </c>
      <c r="H61" t="inlineStr">
        <is>
          <t>67.0</t>
        </is>
      </c>
      <c r="I61" t="inlineStr">
        <is>
          <t>71.0</t>
        </is>
      </c>
      <c r="J61" t="inlineStr">
        <is>
          <t>52.0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-6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71.0</t>
        </is>
      </c>
      <c r="J62" t="inlineStr">
        <is>
          <t>39.0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Eckroat</t>
        </is>
      </c>
      <c r="D63" t="inlineStr">
        <is>
          <t>-6</t>
        </is>
      </c>
      <c r="E63" t="inlineStr"/>
      <c r="F63" t="inlineStr"/>
      <c r="G63" t="inlineStr">
        <is>
          <t>71.0</t>
        </is>
      </c>
      <c r="H63" t="inlineStr">
        <is>
          <t>67.0</t>
        </is>
      </c>
      <c r="I63" t="inlineStr">
        <is>
          <t>69.0</t>
        </is>
      </c>
      <c r="J63" t="inlineStr">
        <is>
          <t>35.0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Luke Gutschewski</t>
        </is>
      </c>
      <c r="D64" t="inlineStr">
        <is>
          <t>-6</t>
        </is>
      </c>
      <c r="E64" t="inlineStr"/>
      <c r="F64" t="inlineStr"/>
      <c r="G64" t="inlineStr">
        <is>
          <t>67.0</t>
        </is>
      </c>
      <c r="H64" t="inlineStr">
        <is>
          <t>68.0</t>
        </is>
      </c>
      <c r="I64" t="inlineStr">
        <is>
          <t>72.0</t>
        </is>
      </c>
      <c r="J64" t="inlineStr">
        <is>
          <t>35.0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Hayden Springer</t>
        </is>
      </c>
      <c r="D65" t="inlineStr">
        <is>
          <t>-6</t>
        </is>
      </c>
      <c r="E65" t="inlineStr"/>
      <c r="F65" t="inlineStr"/>
      <c r="G65" t="inlineStr">
        <is>
          <t>66.0</t>
        </is>
      </c>
      <c r="H65" t="inlineStr">
        <is>
          <t>68.0</t>
        </is>
      </c>
      <c r="I65" t="inlineStr">
        <is>
          <t>71.0</t>
        </is>
      </c>
      <c r="J65" t="inlineStr">
        <is>
          <t>29.0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Sungjae Im</t>
        </is>
      </c>
      <c r="D66" t="inlineStr">
        <is>
          <t>-6</t>
        </is>
      </c>
      <c r="E66" t="inlineStr"/>
      <c r="F66" t="inlineStr"/>
      <c r="G66" t="inlineStr">
        <is>
          <t>68.0</t>
        </is>
      </c>
      <c r="H66" t="inlineStr">
        <is>
          <t>69.0</t>
        </is>
      </c>
      <c r="I66" t="inlineStr">
        <is>
          <t>68.0</t>
        </is>
      </c>
      <c r="J66" t="inlineStr">
        <is>
          <t>26.0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Rafael Campos</t>
        </is>
      </c>
      <c r="D67" t="inlineStr">
        <is>
          <t>-5</t>
        </is>
      </c>
      <c r="E67" t="inlineStr"/>
      <c r="F67" t="inlineStr"/>
      <c r="G67" t="inlineStr">
        <is>
          <t>66.0</t>
        </is>
      </c>
      <c r="H67" t="inlineStr">
        <is>
          <t>71.0</t>
        </is>
      </c>
      <c r="I67" t="inlineStr">
        <is>
          <t>72.0</t>
        </is>
      </c>
      <c r="J67" t="inlineStr">
        <is>
          <t>46.0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-5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69.0</t>
        </is>
      </c>
      <c r="J68" t="inlineStr">
        <is>
          <t>47.0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Camilo Villegas</t>
        </is>
      </c>
      <c r="D69" t="inlineStr">
        <is>
          <t>-4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73.0</t>
        </is>
      </c>
      <c r="J69" t="inlineStr">
        <is>
          <t>60.0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A.J. Ewart</t>
        </is>
      </c>
      <c r="D70" t="inlineStr">
        <is>
          <t>-4</t>
        </is>
      </c>
      <c r="E70" t="inlineStr"/>
      <c r="F70" t="inlineStr"/>
      <c r="G70" t="inlineStr">
        <is>
          <t>67.0</t>
        </is>
      </c>
      <c r="H70" t="inlineStr">
        <is>
          <t>72.0</t>
        </is>
      </c>
      <c r="I70" t="inlineStr">
        <is>
          <t>70.0</t>
        </is>
      </c>
      <c r="J70" t="inlineStr">
        <is>
          <t>51.0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Keith Mitchell</t>
        </is>
      </c>
      <c r="D71" t="inlineStr">
        <is>
          <t>-4</t>
        </is>
      </c>
      <c r="E71" t="inlineStr"/>
      <c r="F71" t="inlineStr"/>
      <c r="G71" t="inlineStr">
        <is>
          <t>73.0</t>
        </is>
      </c>
      <c r="H71" t="inlineStr">
        <is>
          <t>66.0</t>
        </is>
      </c>
      <c r="I71" t="inlineStr">
        <is>
          <t>69.0</t>
        </is>
      </c>
      <c r="J71" t="inlineStr">
        <is>
          <t>45.0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Zach Bauchou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72.0</t>
        </is>
      </c>
      <c r="J72" t="inlineStr">
        <is>
          <t>61.0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Steven Fisk</t>
        </is>
      </c>
      <c r="D73" t="inlineStr">
        <is>
          <t>-3</t>
        </is>
      </c>
      <c r="E73" t="inlineStr"/>
      <c r="F73" t="inlineStr"/>
      <c r="G73" t="inlineStr">
        <is>
          <t>68.0</t>
        </is>
      </c>
      <c r="H73" t="inlineStr">
        <is>
          <t>68.0</t>
        </is>
      </c>
      <c r="I73" t="inlineStr">
        <is>
          <t>73.0</t>
        </is>
      </c>
      <c r="J73" t="inlineStr">
        <is>
          <t>48.0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Fabián Gómez</t>
        </is>
      </c>
      <c r="D74" t="inlineStr">
        <is>
          <t>-2</t>
        </is>
      </c>
      <c r="E74" t="inlineStr"/>
      <c r="F74" t="inlineStr"/>
      <c r="G74" t="inlineStr">
        <is>
          <t>72.0</t>
        </is>
      </c>
      <c r="H74" t="inlineStr">
        <is>
          <t>67.0</t>
        </is>
      </c>
      <c r="I74" t="inlineStr">
        <is>
          <t>75.0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Feagles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70.0</t>
        </is>
      </c>
      <c r="I75" t="inlineStr">
        <is>
          <t>74.0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Nicholas Lindheim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>
        <is>
          <t>76.0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Jonathan Byrd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72.0</t>
        </is>
      </c>
      <c r="J77" t="inlineStr">
        <is>
          <t>62.0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Voois</t>
        </is>
      </c>
      <c r="D78" t="inlineStr">
        <is>
          <t>-1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72.0</t>
        </is>
      </c>
      <c r="J78" t="inlineStr">
        <is>
          <t>57.0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Gordon Sargent</t>
        </is>
      </c>
      <c r="D79" t="inlineStr">
        <is>
          <t>+2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74.0</t>
        </is>
      </c>
      <c r="J79" t="inlineStr">
        <is>
          <t>56.0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2026-07-05T15:51:40Z</dcterms:modified>
  <cp:lastModifiedBy>Sam Melbye</cp:lastModifiedBy>
</cp:coreProperties>
</file>