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Riley</t>
        </is>
      </c>
      <c r="D2" t="inlineStr">
        <is>
          <t>-15</t>
        </is>
      </c>
      <c r="E2" t="inlineStr"/>
      <c r="F2" t="inlineStr"/>
      <c r="G2" t="inlineStr">
        <is>
          <t>68.0</t>
        </is>
      </c>
      <c r="H2" t="inlineStr">
        <is>
          <t>64.0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61.0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Lower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Luke Clanton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66.0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70.0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Adrien Saddier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-9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-8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71.0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 Highsmith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Austin Eckroat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Thorbjørn Olesen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-8</t>
        </is>
      </c>
      <c r="E34" t="inlineStr"/>
      <c r="F34" t="inlineStr"/>
      <c r="G34" t="inlineStr">
        <is>
          <t>70.0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Ricky Castillo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Emiliano Grillo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68.0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Koivun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Gordon Sargent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70.0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Kohles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65.0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Hideki Matsuyama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65.0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Karl Vilips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68.0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Schenk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Spieth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66.0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J.J. Spaun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Fishburn</t>
        </is>
      </c>
      <c r="D55" t="inlineStr">
        <is>
          <t>-6</t>
        </is>
      </c>
      <c r="E55" t="inlineStr"/>
      <c r="F55" t="inlineStr"/>
      <c r="G55" t="inlineStr">
        <is>
          <t>64.0</t>
        </is>
      </c>
      <c r="H55" t="inlineStr">
        <is>
          <t>66.0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Suber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Kuchar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Malnati</t>
        </is>
      </c>
      <c r="D66" t="inlineStr">
        <is>
          <t>-4</t>
        </is>
      </c>
      <c r="E66" t="inlineStr"/>
      <c r="F66" t="inlineStr"/>
      <c r="G66" t="inlineStr">
        <is>
          <t>61.0</t>
        </is>
      </c>
      <c r="H66" t="inlineStr">
        <is>
          <t>71.0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2026-08-02T01:09:44Z</dcterms:modified>
  <cp:lastModifiedBy>Sam Melbye</cp:lastModifiedBy>
</cp:coreProperties>
</file>