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Jeong weon Ko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Wise</t>
        </is>
      </c>
      <c r="D10" t="inlineStr">
        <is>
          <t>-10</t>
        </is>
      </c>
      <c r="E10" t="inlineStr"/>
      <c r="F10" t="inlineStr"/>
      <c r="G10" t="inlineStr">
        <is>
          <t>65.0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Min Woo Lee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Victor Perez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Davis Chatfield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von Dellingshausen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Stephan Jaeger</t>
        </is>
      </c>
      <c r="D16" t="inlineStr">
        <is>
          <t>-8</t>
        </is>
      </c>
      <c r="E16" t="inlineStr"/>
      <c r="F16" t="inlineStr"/>
      <c r="G16" t="inlineStr">
        <is>
          <t>63.0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Sudarshan Yellamaraju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 Gotterup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Taylor Pendrith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Keita Nakajima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Manuel Elvira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Joost Luiten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Justin Lower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Denny McCarthy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Robert MacIntyre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66.0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Chandler Phillips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Karl Vilips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64.0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Alejandro Tosti</t>
        </is>
      </c>
      <c r="D28" t="inlineStr">
        <is>
          <t>-7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Romain Langasque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Wyndham Clark</t>
        </is>
      </c>
      <c r="D31" t="inlineStr">
        <is>
          <t>-6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Danny Willett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Rafael Campos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A.J. Ewart</t>
        </is>
      </c>
      <c r="D34" t="inlineStr">
        <is>
          <t>-7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Michael Thorbjornsen</t>
        </is>
      </c>
      <c r="D35" t="inlineStr">
        <is>
          <t>-6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Darius Van Driel</t>
        </is>
      </c>
      <c r="D36" t="inlineStr">
        <is>
          <t>-5</t>
        </is>
      </c>
      <c r="E36" t="inlineStr"/>
      <c r="F36" t="inlineStr"/>
      <c r="G36" t="inlineStr">
        <is>
          <t>70.0</t>
        </is>
      </c>
      <c r="H36" t="inlineStr">
        <is>
          <t>65.0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Tom Hoge</t>
        </is>
      </c>
      <c r="D37" t="inlineStr">
        <is>
          <t>-7</t>
        </is>
      </c>
      <c r="E37" t="inlineStr"/>
      <c r="F37" t="inlineStr"/>
      <c r="G37" t="inlineStr">
        <is>
          <t>66.0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Kevin Streelman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Marcus Armitage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Danny Walker</t>
        </is>
      </c>
      <c r="D40" t="inlineStr">
        <is>
          <t>-6</t>
        </is>
      </c>
      <c r="E40" t="inlineStr"/>
      <c r="F40" t="inlineStr"/>
      <c r="G40" t="inlineStr">
        <is>
          <t>69.0</t>
        </is>
      </c>
      <c r="H40" t="inlineStr">
        <is>
          <t>65.0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Reed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Guido Migliozzi</t>
        </is>
      </c>
      <c r="D42" t="inlineStr">
        <is>
          <t>-5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Zac Blair</t>
        </is>
      </c>
      <c r="D43" t="inlineStr">
        <is>
          <t>-6</t>
        </is>
      </c>
      <c r="E43" t="inlineStr"/>
      <c r="F43" t="inlineStr"/>
      <c r="G43" t="inlineStr">
        <is>
          <t>69.0</t>
        </is>
      </c>
      <c r="H43" t="inlineStr">
        <is>
          <t>65.0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Chad Ramey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Ryan Gerard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Niklas Lemke</t>
        </is>
      </c>
      <c r="D48" t="inlineStr">
        <is>
          <t>-6</t>
        </is>
      </c>
      <c r="E48" t="inlineStr"/>
      <c r="F48" t="inlineStr"/>
      <c r="G48" t="inlineStr">
        <is>
          <t>67.0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Oliver Lindell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Mackenzie Hughes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Ryan Fox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65.0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Putnam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Hardy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Austin Eckroat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Takumi Kanaya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Ben James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Hennie Du Plessis</t>
        </is>
      </c>
      <c r="D58" t="inlineStr">
        <is>
          <t>-4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Patton Kizzire</t>
        </is>
      </c>
      <c r="D59" t="inlineStr">
        <is>
          <t>-6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Cam Davis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Troy Merritt</t>
        </is>
      </c>
      <c r="D61" t="inlineStr">
        <is>
          <t>-6</t>
        </is>
      </c>
      <c r="E61" t="inlineStr"/>
      <c r="F61" t="inlineStr"/>
      <c r="G61" t="inlineStr">
        <is>
          <t>63.0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Jonathan Byrd</t>
        </is>
      </c>
      <c r="D62" t="inlineStr">
        <is>
          <t>-5</t>
        </is>
      </c>
      <c r="E62" t="inlineStr"/>
      <c r="F62" t="inlineStr"/>
      <c r="G62" t="inlineStr">
        <is>
          <t>71.0</t>
        </is>
      </c>
      <c r="H62" t="inlineStr">
        <is>
          <t>64.0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Ricky Castillo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66.0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Adrien Dumont de Chassart</t>
        </is>
      </c>
      <c r="D64" t="inlineStr">
        <is>
          <t>-5</t>
        </is>
      </c>
      <c r="E64" t="inlineStr"/>
      <c r="F64" t="inlineStr"/>
      <c r="G64" t="inlineStr">
        <is>
          <t>69.0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Justin Thomas</t>
        </is>
      </c>
      <c r="D65" t="inlineStr">
        <is>
          <t>-4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Johnny Keefer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Preston Stout</t>
        </is>
      </c>
      <c r="D67" t="inlineStr">
        <is>
          <t>-5</t>
        </is>
      </c>
      <c r="E67" t="inlineStr"/>
      <c r="F67" t="inlineStr"/>
      <c r="G67" t="inlineStr">
        <is>
          <t>68.0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Ben Silverman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Casey Jarvis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Jackson Koivun</t>
        </is>
      </c>
      <c r="D70" t="inlineStr">
        <is>
          <t>-5</t>
        </is>
      </c>
      <c r="E70" t="inlineStr"/>
      <c r="F70" t="inlineStr"/>
      <c r="G70" t="inlineStr">
        <is>
          <t>67.0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Rasmus Neergaard-Petersen</t>
        </is>
      </c>
      <c r="D71" t="inlineStr">
        <is>
          <t>-4</t>
        </is>
      </c>
      <c r="E71" t="inlineStr"/>
      <c r="F71" t="inlineStr"/>
      <c r="G71" t="inlineStr">
        <is>
          <t>68.0</t>
        </is>
      </c>
      <c r="H71" t="inlineStr">
        <is>
          <t>68.0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Andy Sullivan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Camilo Villegas</t>
        </is>
      </c>
      <c r="D73" t="inlineStr">
        <is>
          <t>-4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Fabián Gómez</t>
        </is>
      </c>
      <c r="D75" t="inlineStr">
        <is>
          <t>-4</t>
        </is>
      </c>
      <c r="E75" t="inlineStr"/>
      <c r="F75" t="inlineStr"/>
      <c r="G75" t="inlineStr">
        <is>
          <t>69.0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Si Woo Kim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Ugo Coussaud</t>
        </is>
      </c>
      <c r="D77" t="inlineStr">
        <is>
          <t>-4</t>
        </is>
      </c>
      <c r="E77" t="inlineStr"/>
      <c r="F77" t="inlineStr"/>
      <c r="G77" t="inlineStr">
        <is>
          <t>69.0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Kris Ventura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Taylor</t>
        </is>
      </c>
      <c r="D79" t="inlineStr">
        <is>
          <t>-3</t>
        </is>
      </c>
      <c r="E79" t="inlineStr"/>
      <c r="F79" t="inlineStr"/>
      <c r="G79" t="inlineStr">
        <is>
          <t>70.0</t>
        </is>
      </c>
      <c r="H79" t="inlineStr">
        <is>
          <t>67.0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Dylan Wu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 Kirk</t>
        </is>
      </c>
      <c r="D82" t="inlineStr">
        <is>
          <t>-3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Oihan Guillamoundeguy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Mikael Lindberg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68.0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Wenyi Ding</t>
        </is>
      </c>
      <c r="D85" t="inlineStr">
        <is>
          <t>-4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Joel Girrbach</t>
        </is>
      </c>
      <c r="D86" t="inlineStr">
        <is>
          <t>-4</t>
        </is>
      </c>
      <c r="E86" t="inlineStr"/>
      <c r="F86" t="inlineStr"/>
      <c r="G86" t="inlineStr">
        <is>
          <t>67.0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Ben Martin</t>
        </is>
      </c>
      <c r="D88" t="inlineStr">
        <is>
          <t>-4</t>
        </is>
      </c>
      <c r="E88" t="inlineStr"/>
      <c r="F88" t="inlineStr"/>
      <c r="G88" t="inlineStr">
        <is>
          <t>67.0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Cameron Champ</t>
        </is>
      </c>
      <c r="D90" t="inlineStr">
        <is>
          <t>-4</t>
        </is>
      </c>
      <c r="E90" t="inlineStr"/>
      <c r="F90" t="inlineStr"/>
      <c r="G90" t="inlineStr">
        <is>
          <t>66.0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Thomas Rosenmueller</t>
        </is>
      </c>
      <c r="D92" t="inlineStr">
        <is>
          <t>-4</t>
        </is>
      </c>
      <c r="E92" t="inlineStr"/>
      <c r="F92" t="inlineStr"/>
      <c r="G92" t="inlineStr">
        <is>
          <t>66.0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Tommy Fleetwood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0.0</t>
        </is>
      </c>
      <c r="J93" t="inlineStr"/>
    </row>
    <row r="94">
      <c r="A94" t="inlineStr"/>
      <c r="B94" t="inlineStr">
        <is>
          <t>47</t>
        </is>
      </c>
      <c r="C94" t="inlineStr">
        <is>
          <t>Corey Conners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>
        <is>
          <t>0.0</t>
        </is>
      </c>
      <c r="J94" t="inlineStr"/>
    </row>
    <row r="95">
      <c r="A95" t="inlineStr"/>
      <c r="B95" t="inlineStr">
        <is>
          <t>47</t>
        </is>
      </c>
      <c r="C95" t="inlineStr">
        <is>
          <t>Nick Dunlap</t>
        </is>
      </c>
      <c r="D95" t="inlineStr">
        <is>
          <t>-3</t>
        </is>
      </c>
      <c r="E95" t="inlineStr"/>
      <c r="F95" t="inlineStr"/>
      <c r="G95" t="inlineStr">
        <is>
          <t>72.0</t>
        </is>
      </c>
      <c r="H95" t="inlineStr">
        <is>
          <t>65.0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>
        <is>
          <t>0.0</t>
        </is>
      </c>
      <c r="J96" t="inlineStr"/>
    </row>
    <row r="97">
      <c r="A97" t="inlineStr"/>
      <c r="B97" t="inlineStr">
        <is>
          <t>48</t>
        </is>
      </c>
      <c r="C97" t="inlineStr">
        <is>
          <t>Christiaan Bezuidenhout</t>
        </is>
      </c>
      <c r="D97" t="inlineStr">
        <is>
          <t>-3</t>
        </is>
      </c>
      <c r="E97" t="inlineStr"/>
      <c r="F97" t="inlineStr"/>
      <c r="G97" t="inlineStr">
        <is>
          <t>72.0</t>
        </is>
      </c>
      <c r="H97" t="inlineStr">
        <is>
          <t>65.0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Lipsky</t>
        </is>
      </c>
      <c r="D98" t="inlineStr">
        <is>
          <t>-3</t>
        </is>
      </c>
      <c r="E98" t="inlineStr"/>
      <c r="F98" t="inlineStr"/>
      <c r="G98" t="inlineStr">
        <is>
          <t>71.0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Jon Rahm</t>
        </is>
      </c>
      <c r="D99" t="inlineStr">
        <is>
          <t>-2</t>
        </is>
      </c>
      <c r="E99" t="inlineStr"/>
      <c r="F99" t="inlineStr"/>
      <c r="G99" t="inlineStr">
        <is>
          <t>73.0</t>
        </is>
      </c>
      <c r="H99" t="inlineStr">
        <is>
          <t>65.0</t>
        </is>
      </c>
      <c r="I99" t="inlineStr">
        <is>
          <t>0.0</t>
        </is>
      </c>
      <c r="J99" t="inlineStr"/>
    </row>
    <row r="100">
      <c r="A100" t="inlineStr"/>
      <c r="B100" t="inlineStr">
        <is>
          <t>50</t>
        </is>
      </c>
      <c r="C100" t="inlineStr">
        <is>
          <t>Adrien Saddier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Rico Hoey</t>
        </is>
      </c>
      <c r="D101" t="inlineStr">
        <is>
          <t>-3</t>
        </is>
      </c>
      <c r="E101" t="inlineStr"/>
      <c r="F101" t="inlineStr"/>
      <c r="G101" t="inlineStr">
        <is>
          <t>71.0</t>
        </is>
      </c>
      <c r="H101" t="inlineStr">
        <is>
          <t>66.0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Alejandro Del Rey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Ben Kohles</t>
        </is>
      </c>
      <c r="D103" t="inlineStr">
        <is>
          <t>-3</t>
        </is>
      </c>
      <c r="E103" t="inlineStr"/>
      <c r="F103" t="inlineStr"/>
      <c r="G103" t="inlineStr">
        <is>
          <t>71.0</t>
        </is>
      </c>
      <c r="H103" t="inlineStr">
        <is>
          <t>66.0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Lanto Griffin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Mac Meissner</t>
        </is>
      </c>
      <c r="D105" t="inlineStr">
        <is>
          <t>-2</t>
        </is>
      </c>
      <c r="E105" t="inlineStr"/>
      <c r="F105" t="inlineStr"/>
      <c r="G105" t="inlineStr">
        <is>
          <t>71.0</t>
        </is>
      </c>
      <c r="H105" t="inlineStr">
        <is>
          <t>67.0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Eric Cole</t>
        </is>
      </c>
      <c r="D106" t="inlineStr">
        <is>
          <t>-2</t>
        </is>
      </c>
      <c r="E106" t="inlineStr"/>
      <c r="F106" t="inlineStr"/>
      <c r="G106" t="inlineStr">
        <is>
          <t>71.0</t>
        </is>
      </c>
      <c r="H106" t="inlineStr">
        <is>
          <t>67.0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Paul Peterson</t>
        </is>
      </c>
      <c r="D107" t="inlineStr">
        <is>
          <t>-3</t>
        </is>
      </c>
      <c r="E107" t="inlineStr"/>
      <c r="F107" t="inlineStr"/>
      <c r="G107" t="inlineStr">
        <is>
          <t>70.0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Eugenio Chacarra</t>
        </is>
      </c>
      <c r="D108" t="inlineStr">
        <is>
          <t>-2</t>
        </is>
      </c>
      <c r="E108" t="inlineStr"/>
      <c r="F108" t="inlineStr"/>
      <c r="G108" t="inlineStr">
        <is>
          <t>70.0</t>
        </is>
      </c>
      <c r="H108" t="inlineStr">
        <is>
          <t>68.0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54</t>
        </is>
      </c>
      <c r="C109" t="inlineStr">
        <is>
          <t>Hugo Townsend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Beau Hossler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Jesper Svensson</t>
        </is>
      </c>
      <c r="D111" t="inlineStr">
        <is>
          <t>-2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56</t>
        </is>
      </c>
      <c r="C112" t="inlineStr">
        <is>
          <t>Brian Harman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Davis Bryant</t>
        </is>
      </c>
      <c r="D113" t="inlineStr">
        <is>
          <t>-3</t>
        </is>
      </c>
      <c r="E113" t="inlineStr"/>
      <c r="F113" t="inlineStr"/>
      <c r="G113" t="inlineStr">
        <is>
          <t>69.0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Adam Scott</t>
        </is>
      </c>
      <c r="D114" t="inlineStr">
        <is>
          <t>-2</t>
        </is>
      </c>
      <c r="E114" t="inlineStr"/>
      <c r="F114" t="inlineStr"/>
      <c r="G114" t="inlineStr">
        <is>
          <t>69.0</t>
        </is>
      </c>
      <c r="H114" t="inlineStr">
        <is>
          <t>69.0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Luke List</t>
        </is>
      </c>
      <c r="D115" t="inlineStr">
        <is>
          <t>-3</t>
        </is>
      </c>
      <c r="E115" t="inlineStr"/>
      <c r="F115" t="inlineStr"/>
      <c r="G115" t="inlineStr">
        <is>
          <t>69.0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Félix Mory</t>
        </is>
      </c>
      <c r="D116" t="inlineStr">
        <is>
          <t>-3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Scott Jamieson</t>
        </is>
      </c>
      <c r="D117" t="inlineStr">
        <is>
          <t>-2</t>
        </is>
      </c>
      <c r="E117" t="inlineStr"/>
      <c r="F117" t="inlineStr"/>
      <c r="G117" t="inlineStr">
        <is>
          <t>69.0</t>
        </is>
      </c>
      <c r="H117" t="inlineStr">
        <is>
          <t>69.0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Marcel Schneider</t>
        </is>
      </c>
      <c r="D119" t="inlineStr">
        <is>
          <t>-3</t>
        </is>
      </c>
      <c r="E119" t="inlineStr"/>
      <c r="F119" t="inlineStr"/>
      <c r="G119" t="inlineStr">
        <is>
          <t>69.0</t>
        </is>
      </c>
      <c r="H119" t="inlineStr">
        <is>
          <t>68.0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Christo Lamprecht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Max Greyserman</t>
        </is>
      </c>
      <c r="D121" t="inlineStr">
        <is>
          <t>-2</t>
        </is>
      </c>
      <c r="E121" t="inlineStr"/>
      <c r="F121" t="inlineStr"/>
      <c r="G121" t="inlineStr">
        <is>
          <t>69.0</t>
        </is>
      </c>
      <c r="H121" t="inlineStr">
        <is>
          <t>69.0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61</t>
        </is>
      </c>
      <c r="C122" t="inlineStr">
        <is>
          <t>Max Homa</t>
        </is>
      </c>
      <c r="D122" t="inlineStr">
        <is>
          <t>-3</t>
        </is>
      </c>
      <c r="E122" t="inlineStr"/>
      <c r="F122" t="inlineStr"/>
      <c r="G122" t="inlineStr">
        <is>
          <t>67.0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Nacho Elvira</t>
        </is>
      </c>
      <c r="D123" t="inlineStr">
        <is>
          <t>-2</t>
        </is>
      </c>
      <c r="E123" t="inlineStr"/>
      <c r="F123" t="inlineStr"/>
      <c r="G123" t="inlineStr">
        <is>
          <t>69.0</t>
        </is>
      </c>
      <c r="H123" t="inlineStr">
        <is>
          <t>69.0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Euan Walker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70.0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Viktor Hovland</t>
        </is>
      </c>
      <c r="D125" t="inlineStr">
        <is>
          <t>-2</t>
        </is>
      </c>
      <c r="E125" t="inlineStr"/>
      <c r="F125" t="inlineStr"/>
      <c r="G125" t="inlineStr">
        <is>
          <t>68.0</t>
        </is>
      </c>
      <c r="H125" t="inlineStr">
        <is>
          <t>70.0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J.J. Spaun</t>
        </is>
      </c>
      <c r="D126" t="inlineStr">
        <is>
          <t>-2</t>
        </is>
      </c>
      <c r="E126" t="inlineStr"/>
      <c r="F126" t="inlineStr"/>
      <c r="G126" t="inlineStr">
        <is>
          <t>68.0</t>
        </is>
      </c>
      <c r="H126" t="inlineStr">
        <is>
          <t>70.0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63</t>
        </is>
      </c>
      <c r="C127" t="inlineStr">
        <is>
          <t>Sam Bairstow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Jacob Skov Olesen</t>
        </is>
      </c>
      <c r="D128" t="inlineStr">
        <is>
          <t>-3</t>
        </is>
      </c>
      <c r="E128" t="inlineStr"/>
      <c r="F128" t="inlineStr"/>
      <c r="G128" t="inlineStr">
        <is>
          <t>67.0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Shaun Norris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65</t>
        </is>
      </c>
      <c r="C130" t="inlineStr">
        <is>
          <t>Davis Riley</t>
        </is>
      </c>
      <c r="D130" t="inlineStr">
        <is>
          <t>-2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Kinhult</t>
        </is>
      </c>
      <c r="D131" t="inlineStr">
        <is>
          <t>-3</t>
        </is>
      </c>
      <c r="E131" t="inlineStr"/>
      <c r="F131" t="inlineStr"/>
      <c r="G131" t="inlineStr">
        <is>
          <t>67.0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Adam Svensson</t>
        </is>
      </c>
      <c r="D132" t="inlineStr">
        <is>
          <t>-3</t>
        </is>
      </c>
      <c r="E132" t="inlineStr"/>
      <c r="F132" t="inlineStr"/>
      <c r="G132" t="inlineStr">
        <is>
          <t>65.0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Nico Echavarria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Pontus Nyholm</t>
        </is>
      </c>
      <c r="D134" t="inlineStr">
        <is>
          <t>-3</t>
        </is>
      </c>
      <c r="E134" t="inlineStr"/>
      <c r="F134" t="inlineStr"/>
      <c r="G134" t="inlineStr">
        <is>
          <t>64.0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Tom McKibbin</t>
        </is>
      </c>
      <c r="D135" t="inlineStr">
        <is>
          <t>-2</t>
        </is>
      </c>
      <c r="E135" t="inlineStr"/>
      <c r="F135" t="inlineStr"/>
      <c r="G135" t="inlineStr">
        <is>
          <t>67.0</t>
        </is>
      </c>
      <c r="H135" t="inlineStr">
        <is>
          <t>71.0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Michael Brennan</t>
        </is>
      </c>
      <c r="D136" t="inlineStr">
        <is>
          <t>-2</t>
        </is>
      </c>
      <c r="E136" t="inlineStr"/>
      <c r="F136" t="inlineStr"/>
      <c r="G136" t="inlineStr">
        <is>
          <t>67.0</t>
        </is>
      </c>
      <c r="H136" t="inlineStr">
        <is>
          <t>71.0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Kurt Kitayama</t>
        </is>
      </c>
      <c r="D138" t="inlineStr">
        <is>
          <t>-2</t>
        </is>
      </c>
      <c r="E138" t="inlineStr"/>
      <c r="F138" t="inlineStr"/>
      <c r="G138" t="inlineStr">
        <is>
          <t>66.0</t>
        </is>
      </c>
      <c r="H138" t="inlineStr">
        <is>
          <t>72.0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Rasmus Højgaard</t>
        </is>
      </c>
      <c r="D141" t="inlineStr">
        <is>
          <t>-2</t>
        </is>
      </c>
      <c r="E141" t="inlineStr"/>
      <c r="F141" t="inlineStr"/>
      <c r="G141" t="inlineStr">
        <is>
          <t>65.0</t>
        </is>
      </c>
      <c r="H141" t="inlineStr">
        <is>
          <t>73.0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Yuto Katsuragawa</t>
        </is>
      </c>
      <c r="D143" t="inlineStr">
        <is>
          <t>-1</t>
        </is>
      </c>
      <c r="E143" t="inlineStr"/>
      <c r="F143" t="inlineStr"/>
      <c r="G143" t="inlineStr">
        <is>
          <t>71.0</t>
        </is>
      </c>
      <c r="H143" t="inlineStr">
        <is>
          <t>67.0</t>
        </is>
      </c>
      <c r="I143" t="inlineStr">
        <is>
          <t>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2026-07-11T08:25:25Z</dcterms:modified>
  <cp:lastModifiedBy>Sam Melbye</cp:lastModifiedBy>
</cp:coreProperties>
</file>