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Stephan Jaeger</t>
        </is>
      </c>
      <c r="D2" t="inlineStr">
        <is>
          <t>-7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-5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Bernd Wiesberger</t>
        </is>
      </c>
      <c r="D4" t="inlineStr">
        <is>
          <t>-5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Steven Fisk</t>
        </is>
      </c>
      <c r="D5" t="inlineStr">
        <is>
          <t>-7</t>
        </is>
      </c>
      <c r="E5" t="inlineStr"/>
      <c r="F5" t="inlineStr"/>
      <c r="G5" t="inlineStr">
        <is>
          <t>63.0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Lucas Glover</t>
        </is>
      </c>
      <c r="D6" t="inlineStr">
        <is>
          <t>-7</t>
        </is>
      </c>
      <c r="E6" t="inlineStr"/>
      <c r="F6" t="inlineStr"/>
      <c r="G6" t="inlineStr">
        <is>
          <t>63.0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Patrick Cantlay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Rory McIlroy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Troy Merritt</t>
        </is>
      </c>
      <c r="D9" t="inlineStr">
        <is>
          <t>-7</t>
        </is>
      </c>
      <c r="E9" t="inlineStr"/>
      <c r="F9" t="inlineStr"/>
      <c r="G9" t="inlineStr">
        <is>
          <t>63.0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Pontus Nyholm</t>
        </is>
      </c>
      <c r="D10" t="inlineStr">
        <is>
          <t>-6</t>
        </is>
      </c>
      <c r="E10" t="inlineStr"/>
      <c r="F10" t="inlineStr"/>
      <c r="G10" t="inlineStr">
        <is>
          <t>64.0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Rasmus Højgaard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Brooks Koepka</t>
        </is>
      </c>
      <c r="D12" t="inlineStr">
        <is>
          <t>-4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Chan Kim</t>
        </is>
      </c>
      <c r="D13" t="inlineStr">
        <is>
          <t>-6</t>
        </is>
      </c>
      <c r="E13" t="inlineStr"/>
      <c r="F13" t="inlineStr"/>
      <c r="G13" t="inlineStr">
        <is>
          <t>64.0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Min Woo Lee</t>
        </is>
      </c>
      <c r="D14" t="inlineStr">
        <is>
          <t>-4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Patton Kizzire</t>
        </is>
      </c>
      <c r="D15" t="inlineStr">
        <is>
          <t>-5</t>
        </is>
      </c>
      <c r="E15" t="inlineStr"/>
      <c r="F15" t="inlineStr"/>
      <c r="G15" t="inlineStr">
        <is>
          <t>65.0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Adam Svensson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Jeffrey Kang</t>
        </is>
      </c>
      <c r="D18" t="inlineStr">
        <is>
          <t>-5</t>
        </is>
      </c>
      <c r="E18" t="inlineStr"/>
      <c r="F18" t="inlineStr"/>
      <c r="G18" t="inlineStr">
        <is>
          <t>65.0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Kurt Kitayama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Angel Ayora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Jeong weon Ko</t>
        </is>
      </c>
      <c r="D21" t="inlineStr">
        <is>
          <t>-5</t>
        </is>
      </c>
      <c r="E21" t="inlineStr"/>
      <c r="F21" t="inlineStr"/>
      <c r="G21" t="inlineStr">
        <is>
          <t>65.0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Aaron Wise</t>
        </is>
      </c>
      <c r="D22" t="inlineStr">
        <is>
          <t>-5</t>
        </is>
      </c>
      <c r="E22" t="inlineStr"/>
      <c r="F22" t="inlineStr"/>
      <c r="G22" t="inlineStr">
        <is>
          <t>65.0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Oliver Lindell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Andrew Novak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Ben James</t>
        </is>
      </c>
      <c r="D25" t="inlineStr">
        <is>
          <t>-5</t>
        </is>
      </c>
      <c r="E25" t="inlineStr"/>
      <c r="F25" t="inlineStr"/>
      <c r="G25" t="inlineStr">
        <is>
          <t>65.0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Joost Luiten</t>
        </is>
      </c>
      <c r="D26" t="inlineStr">
        <is>
          <t>-3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Mackenzie Hughes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Matt McCarty</t>
        </is>
      </c>
      <c r="D28" t="inlineStr">
        <is>
          <t>-3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 Hoge</t>
        </is>
      </c>
      <c r="D29" t="inlineStr">
        <is>
          <t>-4</t>
        </is>
      </c>
      <c r="E29" t="inlineStr"/>
      <c r="F29" t="inlineStr"/>
      <c r="G29" t="inlineStr">
        <is>
          <t>66.0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Nick Hardy</t>
        </is>
      </c>
      <c r="D30" t="inlineStr">
        <is>
          <t>-4</t>
        </is>
      </c>
      <c r="E30" t="inlineStr"/>
      <c r="F30" t="inlineStr"/>
      <c r="G30" t="inlineStr">
        <is>
          <t>66.0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Cooper Musselman</t>
        </is>
      </c>
      <c r="D34" t="inlineStr">
        <is>
          <t>-4</t>
        </is>
      </c>
      <c r="E34" t="inlineStr"/>
      <c r="F34" t="inlineStr"/>
      <c r="G34" t="inlineStr">
        <is>
          <t>66.0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Keita Nakajima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Michael Brennan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Romain Langasque</t>
        </is>
      </c>
      <c r="D37" t="inlineStr">
        <is>
          <t>-4</t>
        </is>
      </c>
      <c r="E37" t="inlineStr"/>
      <c r="F37" t="inlineStr"/>
      <c r="G37" t="inlineStr">
        <is>
          <t>66.0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Cameron Champ</t>
        </is>
      </c>
      <c r="D38" t="inlineStr">
        <is>
          <t>-4</t>
        </is>
      </c>
      <c r="E38" t="inlineStr"/>
      <c r="F38" t="inlineStr"/>
      <c r="G38" t="inlineStr">
        <is>
          <t>66.0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Danny Willett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Rafael Campos</t>
        </is>
      </c>
      <c r="D40" t="inlineStr">
        <is>
          <t>-4</t>
        </is>
      </c>
      <c r="E40" t="inlineStr"/>
      <c r="F40" t="inlineStr"/>
      <c r="G40" t="inlineStr">
        <is>
          <t>66.0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Tom McKibbin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Corey Conners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Tyler Duncan</t>
        </is>
      </c>
      <c r="D43" t="inlineStr">
        <is>
          <t>-4</t>
        </is>
      </c>
      <c r="E43" t="inlineStr"/>
      <c r="F43" t="inlineStr"/>
      <c r="G43" t="inlineStr">
        <is>
          <t>66.0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Calum Hill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Thomas Rosenmueller</t>
        </is>
      </c>
      <c r="D45" t="inlineStr">
        <is>
          <t>-4</t>
        </is>
      </c>
      <c r="E45" t="inlineStr"/>
      <c r="F45" t="inlineStr"/>
      <c r="G45" t="inlineStr">
        <is>
          <t>66.0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-4</t>
        </is>
      </c>
      <c r="E46" t="inlineStr"/>
      <c r="F46" t="inlineStr"/>
      <c r="G46" t="inlineStr">
        <is>
          <t>66.0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Tommy Fleetwood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Marcus Kinhult</t>
        </is>
      </c>
      <c r="D48" t="inlineStr">
        <is>
          <t>-3</t>
        </is>
      </c>
      <c r="E48" t="inlineStr"/>
      <c r="F48" t="inlineStr"/>
      <c r="G48" t="inlineStr">
        <is>
          <t>67.0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Matt Fitzpatrick</t>
        </is>
      </c>
      <c r="D49" t="inlineStr">
        <is>
          <t>-3</t>
        </is>
      </c>
      <c r="E49" t="inlineStr"/>
      <c r="F49" t="inlineStr"/>
      <c r="G49" t="inlineStr">
        <is>
          <t>67.0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Chad Ramey</t>
        </is>
      </c>
      <c r="D50" t="inlineStr">
        <is>
          <t>-3</t>
        </is>
      </c>
      <c r="E50" t="inlineStr"/>
      <c r="F50" t="inlineStr"/>
      <c r="G50" t="inlineStr">
        <is>
          <t>67.0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Zach Bauchou</t>
        </is>
      </c>
      <c r="D51" t="inlineStr">
        <is>
          <t>-3</t>
        </is>
      </c>
      <c r="E51" t="inlineStr"/>
      <c r="F51" t="inlineStr"/>
      <c r="G51" t="inlineStr">
        <is>
          <t>67.0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Joel Girrbach</t>
        </is>
      </c>
      <c r="D52" t="inlineStr">
        <is>
          <t>-3</t>
        </is>
      </c>
      <c r="E52" t="inlineStr"/>
      <c r="F52" t="inlineStr"/>
      <c r="G52" t="inlineStr">
        <is>
          <t>67.0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Kevin Roy</t>
        </is>
      </c>
      <c r="D53" t="inlineStr">
        <is>
          <t>-3</t>
        </is>
      </c>
      <c r="E53" t="inlineStr"/>
      <c r="F53" t="inlineStr"/>
      <c r="G53" t="inlineStr">
        <is>
          <t>67.0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Joel Dahmen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Marcus Armitage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Adam Hadwin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Michael Kim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Angel Hidalgo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Niklas Lemke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Ben Martin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Shaun Norris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Marcus Helligkilde</t>
        </is>
      </c>
      <c r="D62" t="inlineStr">
        <is>
          <t>-3</t>
        </is>
      </c>
      <c r="E62" t="inlineStr"/>
      <c r="F62" t="inlineStr"/>
      <c r="G62" t="inlineStr">
        <is>
          <t>67.0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Nicolai Højgaard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Chandler Phillips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Rasmus Neergaard-Petersen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J.J. Spaun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-3</t>
        </is>
      </c>
      <c r="E67" t="inlineStr"/>
      <c r="F67" t="inlineStr"/>
      <c r="G67" t="inlineStr">
        <is>
          <t>67.0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Chris Gotterup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Todd Clements</t>
        </is>
      </c>
      <c r="D69" t="inlineStr">
        <is>
          <t>-3</t>
        </is>
      </c>
      <c r="E69" t="inlineStr"/>
      <c r="F69" t="inlineStr"/>
      <c r="G69" t="inlineStr">
        <is>
          <t>67.0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Francesco Molinari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Oihan Guillamoundeguy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Ben Silverman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Viktor Hovland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Euan Walker</t>
        </is>
      </c>
      <c r="D74" t="inlineStr">
        <is>
          <t>-3</t>
        </is>
      </c>
      <c r="E74" t="inlineStr"/>
      <c r="F74" t="inlineStr"/>
      <c r="G74" t="inlineStr">
        <is>
          <t>67.0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Haotong Li</t>
        </is>
      </c>
      <c r="D75" t="inlineStr">
        <is>
          <t>-2</t>
        </is>
      </c>
      <c r="E75" t="inlineStr"/>
      <c r="F75" t="inlineStr"/>
      <c r="G75" t="inlineStr">
        <is>
          <t>68.0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Casey Jarvis</t>
        </is>
      </c>
      <c r="D76" t="inlineStr">
        <is>
          <t>-2</t>
        </is>
      </c>
      <c r="E76" t="inlineStr"/>
      <c r="F76" t="inlineStr"/>
      <c r="G76" t="inlineStr">
        <is>
          <t>68.0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Sam Bairstow</t>
        </is>
      </c>
      <c r="D77" t="inlineStr">
        <is>
          <t>-3</t>
        </is>
      </c>
      <c r="E77" t="inlineStr"/>
      <c r="F77" t="inlineStr"/>
      <c r="G77" t="inlineStr">
        <is>
          <t>67.0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Sudarshan Yellamaraju</t>
        </is>
      </c>
      <c r="D78" t="inlineStr">
        <is>
          <t>-2</t>
        </is>
      </c>
      <c r="E78" t="inlineStr"/>
      <c r="F78" t="inlineStr"/>
      <c r="G78" t="inlineStr">
        <is>
          <t>68.0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Wenyi Ding</t>
        </is>
      </c>
      <c r="D79" t="inlineStr">
        <is>
          <t>-3</t>
        </is>
      </c>
      <c r="E79" t="inlineStr"/>
      <c r="F79" t="inlineStr"/>
      <c r="G79" t="inlineStr">
        <is>
          <t>67.0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Jacob Skov Olesen</t>
        </is>
      </c>
      <c r="D80" t="inlineStr">
        <is>
          <t>-3</t>
        </is>
      </c>
      <c r="E80" t="inlineStr"/>
      <c r="F80" t="inlineStr"/>
      <c r="G80" t="inlineStr">
        <is>
          <t>67.0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Matti Schmid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Jackson Koivun</t>
        </is>
      </c>
      <c r="D82" t="inlineStr">
        <is>
          <t>-3</t>
        </is>
      </c>
      <c r="E82" t="inlineStr"/>
      <c r="F82" t="inlineStr"/>
      <c r="G82" t="inlineStr">
        <is>
          <t>67.0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Johnny Keefer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Alejandro Tosti</t>
        </is>
      </c>
      <c r="D84" t="inlineStr">
        <is>
          <t>-3</t>
        </is>
      </c>
      <c r="E84" t="inlineStr"/>
      <c r="F84" t="inlineStr"/>
      <c r="G84" t="inlineStr">
        <is>
          <t>67.0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Sam Stevens</t>
        </is>
      </c>
      <c r="D85" t="inlineStr">
        <is>
          <t>-2</t>
        </is>
      </c>
      <c r="E85" t="inlineStr"/>
      <c r="F85" t="inlineStr"/>
      <c r="G85" t="inlineStr">
        <is>
          <t>68.0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Andy Sullivan</t>
        </is>
      </c>
      <c r="D86" t="inlineStr">
        <is>
          <t>-2</t>
        </is>
      </c>
      <c r="E86" t="inlineStr"/>
      <c r="F86" t="inlineStr"/>
      <c r="G86" t="inlineStr">
        <is>
          <t>68.0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Patrick Fishburn</t>
        </is>
      </c>
      <c r="D87" t="inlineStr">
        <is>
          <t>-3</t>
        </is>
      </c>
      <c r="E87" t="inlineStr"/>
      <c r="F87" t="inlineStr"/>
      <c r="G87" t="inlineStr">
        <is>
          <t>67.0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Jordan Smith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Zecheng Dou</t>
        </is>
      </c>
      <c r="D89" t="inlineStr">
        <is>
          <t>-3</t>
        </is>
      </c>
      <c r="E89" t="inlineStr"/>
      <c r="F89" t="inlineStr"/>
      <c r="G89" t="inlineStr">
        <is>
          <t>67.0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Guido Migliozzi</t>
        </is>
      </c>
      <c r="D90" t="inlineStr">
        <is>
          <t>-2</t>
        </is>
      </c>
      <c r="E90" t="inlineStr"/>
      <c r="F90" t="inlineStr"/>
      <c r="G90" t="inlineStr">
        <is>
          <t>68.0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Ivan Cantero</t>
        </is>
      </c>
      <c r="D91" t="inlineStr">
        <is>
          <t>-2</t>
        </is>
      </c>
      <c r="E91" t="inlineStr"/>
      <c r="F91" t="inlineStr"/>
      <c r="G91" t="inlineStr">
        <is>
          <t>68.0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Austin Cook</t>
        </is>
      </c>
      <c r="D92" t="inlineStr">
        <is>
          <t>-2</t>
        </is>
      </c>
      <c r="E92" t="inlineStr"/>
      <c r="F92" t="inlineStr"/>
      <c r="G92" t="inlineStr">
        <is>
          <t>68.0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Ryan Gerard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Jayden Schaper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Sean Crocker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Justin Lower</t>
        </is>
      </c>
      <c r="D96" t="inlineStr">
        <is>
          <t>-2</t>
        </is>
      </c>
      <c r="E96" t="inlineStr"/>
      <c r="F96" t="inlineStr"/>
      <c r="G96" t="inlineStr">
        <is>
          <t>68.0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Scottie Scheffler</t>
        </is>
      </c>
      <c r="D97" t="inlineStr">
        <is>
          <t>-2</t>
        </is>
      </c>
      <c r="E97" t="inlineStr"/>
      <c r="F97" t="inlineStr"/>
      <c r="G97" t="inlineStr">
        <is>
          <t>68.0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Dylan Wu</t>
        </is>
      </c>
      <c r="D98" t="inlineStr">
        <is>
          <t>-2</t>
        </is>
      </c>
      <c r="E98" t="inlineStr"/>
      <c r="F98" t="inlineStr"/>
      <c r="G98" t="inlineStr">
        <is>
          <t>68.0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Patrick Reed</t>
        </is>
      </c>
      <c r="D99" t="inlineStr">
        <is>
          <t>-2</t>
        </is>
      </c>
      <c r="E99" t="inlineStr"/>
      <c r="F99" t="inlineStr"/>
      <c r="G99" t="inlineStr">
        <is>
          <t>68.0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Filippo Celli</t>
        </is>
      </c>
      <c r="D100" t="inlineStr">
        <is>
          <t>-2</t>
        </is>
      </c>
      <c r="E100" t="inlineStr"/>
      <c r="F100" t="inlineStr"/>
      <c r="G100" t="inlineStr">
        <is>
          <t>68.0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Ludvig Åberg</t>
        </is>
      </c>
      <c r="D101" t="inlineStr">
        <is>
          <t>-2</t>
        </is>
      </c>
      <c r="E101" t="inlineStr"/>
      <c r="F101" t="inlineStr"/>
      <c r="G101" t="inlineStr">
        <is>
          <t>68.0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Denny McCarthy</t>
        </is>
      </c>
      <c r="D103" t="inlineStr">
        <is>
          <t>-2</t>
        </is>
      </c>
      <c r="E103" t="inlineStr"/>
      <c r="F103" t="inlineStr"/>
      <c r="G103" t="inlineStr">
        <is>
          <t>68.0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Davis Chatfield</t>
        </is>
      </c>
      <c r="D104" t="inlineStr">
        <is>
          <t>-2</t>
        </is>
      </c>
      <c r="E104" t="inlineStr"/>
      <c r="F104" t="inlineStr"/>
      <c r="G104" t="inlineStr">
        <is>
          <t>68.0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Nico Echavarria</t>
        </is>
      </c>
      <c r="D105" t="inlineStr">
        <is>
          <t>-2</t>
        </is>
      </c>
      <c r="E105" t="inlineStr"/>
      <c r="F105" t="inlineStr"/>
      <c r="G105" t="inlineStr">
        <is>
          <t>68.0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Max McGreevy</t>
        </is>
      </c>
      <c r="D106" t="inlineStr">
        <is>
          <t>-1</t>
        </is>
      </c>
      <c r="E106" t="inlineStr"/>
      <c r="F106" t="inlineStr"/>
      <c r="G106" t="inlineStr">
        <is>
          <t>69.0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Preston Stout</t>
        </is>
      </c>
      <c r="D107" t="inlineStr">
        <is>
          <t>-2</t>
        </is>
      </c>
      <c r="E107" t="inlineStr"/>
      <c r="F107" t="inlineStr"/>
      <c r="G107" t="inlineStr">
        <is>
          <t>68.0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Luke Clanton</t>
        </is>
      </c>
      <c r="D108" t="inlineStr">
        <is>
          <t>-2</t>
        </is>
      </c>
      <c r="E108" t="inlineStr"/>
      <c r="F108" t="inlineStr"/>
      <c r="G108" t="inlineStr">
        <is>
          <t>68.0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Mikael Lindberg</t>
        </is>
      </c>
      <c r="D109" t="inlineStr">
        <is>
          <t>-1</t>
        </is>
      </c>
      <c r="E109" t="inlineStr"/>
      <c r="F109" t="inlineStr"/>
      <c r="G109" t="inlineStr">
        <is>
          <t>69.0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Jeremy Paul</t>
        </is>
      </c>
      <c r="D110" t="inlineStr">
        <is>
          <t>-2</t>
        </is>
      </c>
      <c r="E110" t="inlineStr"/>
      <c r="F110" t="inlineStr"/>
      <c r="G110" t="inlineStr">
        <is>
          <t>68.0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Scott Jamieson</t>
        </is>
      </c>
      <c r="D111" t="inlineStr">
        <is>
          <t>-1</t>
        </is>
      </c>
      <c r="E111" t="inlineStr"/>
      <c r="F111" t="inlineStr"/>
      <c r="G111" t="inlineStr">
        <is>
          <t>69.0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Laurie Canter</t>
        </is>
      </c>
      <c r="D112" t="inlineStr">
        <is>
          <t>-1</t>
        </is>
      </c>
      <c r="E112" t="inlineStr"/>
      <c r="F112" t="inlineStr"/>
      <c r="G112" t="inlineStr">
        <is>
          <t>69.0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Manuel Elvira</t>
        </is>
      </c>
      <c r="D113" t="inlineStr">
        <is>
          <t>-2</t>
        </is>
      </c>
      <c r="E113" t="inlineStr"/>
      <c r="F113" t="inlineStr"/>
      <c r="G113" t="inlineStr">
        <is>
          <t>68.0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Grant Forrest</t>
        </is>
      </c>
      <c r="D114" t="inlineStr">
        <is>
          <t>-1</t>
        </is>
      </c>
      <c r="E114" t="inlineStr"/>
      <c r="F114" t="inlineStr"/>
      <c r="G114" t="inlineStr">
        <is>
          <t>69.0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Lee Hodges</t>
        </is>
      </c>
      <c r="D115" t="inlineStr">
        <is>
          <t>-2</t>
        </is>
      </c>
      <c r="E115" t="inlineStr"/>
      <c r="F115" t="inlineStr"/>
      <c r="G115" t="inlineStr">
        <is>
          <t>68.0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Marcel Siem</t>
        </is>
      </c>
      <c r="D116" t="inlineStr">
        <is>
          <t>-1</t>
        </is>
      </c>
      <c r="E116" t="inlineStr"/>
      <c r="F116" t="inlineStr"/>
      <c r="G116" t="inlineStr">
        <is>
          <t>69.0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William Mouw</t>
        </is>
      </c>
      <c r="D117" t="inlineStr">
        <is>
          <t>-2</t>
        </is>
      </c>
      <c r="E117" t="inlineStr"/>
      <c r="F117" t="inlineStr"/>
      <c r="G117" t="inlineStr">
        <is>
          <t>68.0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Adam Scott</t>
        </is>
      </c>
      <c r="D118" t="inlineStr">
        <is>
          <t>-1</t>
        </is>
      </c>
      <c r="E118" t="inlineStr"/>
      <c r="F118" t="inlineStr"/>
      <c r="G118" t="inlineStr">
        <is>
          <t>69.0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Christo Lamprecht</t>
        </is>
      </c>
      <c r="D119" t="inlineStr">
        <is>
          <t>-2</t>
        </is>
      </c>
      <c r="E119" t="inlineStr"/>
      <c r="F119" t="inlineStr"/>
      <c r="G119" t="inlineStr">
        <is>
          <t>68.0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Kris Ventura</t>
        </is>
      </c>
      <c r="D120" t="inlineStr">
        <is>
          <t>-2</t>
        </is>
      </c>
      <c r="E120" t="inlineStr"/>
      <c r="F120" t="inlineStr"/>
      <c r="G120" t="inlineStr">
        <is>
          <t>68.0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-1</t>
        </is>
      </c>
      <c r="E121" t="inlineStr"/>
      <c r="F121" t="inlineStr"/>
      <c r="G121" t="inlineStr">
        <is>
          <t>69.0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Brandt Snedeker</t>
        </is>
      </c>
      <c r="D122" t="inlineStr">
        <is>
          <t>-1</t>
        </is>
      </c>
      <c r="E122" t="inlineStr"/>
      <c r="F122" t="inlineStr"/>
      <c r="G122" t="inlineStr">
        <is>
          <t>69.0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Ricardo Gouveia</t>
        </is>
      </c>
      <c r="D123" t="inlineStr">
        <is>
          <t>-1</t>
        </is>
      </c>
      <c r="E123" t="inlineStr"/>
      <c r="F123" t="inlineStr"/>
      <c r="G123" t="inlineStr">
        <is>
          <t>69.0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Alex Noren</t>
        </is>
      </c>
      <c r="D124" t="inlineStr">
        <is>
          <t>-1</t>
        </is>
      </c>
      <c r="E124" t="inlineStr"/>
      <c r="F124" t="inlineStr"/>
      <c r="G124" t="inlineStr">
        <is>
          <t>69.0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Luke List</t>
        </is>
      </c>
      <c r="D125" t="inlineStr">
        <is>
          <t>-1</t>
        </is>
      </c>
      <c r="E125" t="inlineStr"/>
      <c r="F125" t="inlineStr"/>
      <c r="G125" t="inlineStr">
        <is>
          <t>69.0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Daniel van Tonder</t>
        </is>
      </c>
      <c r="D126" t="inlineStr">
        <is>
          <t>-1</t>
        </is>
      </c>
      <c r="E126" t="inlineStr"/>
      <c r="F126" t="inlineStr"/>
      <c r="G126" t="inlineStr">
        <is>
          <t>69.0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Victor Perez</t>
        </is>
      </c>
      <c r="D127" t="inlineStr">
        <is>
          <t>-1</t>
        </is>
      </c>
      <c r="E127" t="inlineStr"/>
      <c r="F127" t="inlineStr"/>
      <c r="G127" t="inlineStr">
        <is>
          <t>69.0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Ockie Strydom</t>
        </is>
      </c>
      <c r="D128" t="inlineStr">
        <is>
          <t>-1</t>
        </is>
      </c>
      <c r="E128" t="inlineStr"/>
      <c r="F128" t="inlineStr"/>
      <c r="G128" t="inlineStr">
        <is>
          <t>69.0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Vince Whaley</t>
        </is>
      </c>
      <c r="D129" t="inlineStr">
        <is>
          <t>-1</t>
        </is>
      </c>
      <c r="E129" t="inlineStr"/>
      <c r="F129" t="inlineStr"/>
      <c r="G129" t="inlineStr">
        <is>
          <t>69.0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Adrian Meronk</t>
        </is>
      </c>
      <c r="D130" t="inlineStr">
        <is>
          <t>-1</t>
        </is>
      </c>
      <c r="E130" t="inlineStr"/>
      <c r="F130" t="inlineStr"/>
      <c r="G130" t="inlineStr">
        <is>
          <t>69.0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Félix Mory</t>
        </is>
      </c>
      <c r="D131" t="inlineStr">
        <is>
          <t>-1</t>
        </is>
      </c>
      <c r="E131" t="inlineStr"/>
      <c r="F131" t="inlineStr"/>
      <c r="G131" t="inlineStr">
        <is>
          <t>69.0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Danny Walker</t>
        </is>
      </c>
      <c r="D132" t="inlineStr">
        <is>
          <t>-1</t>
        </is>
      </c>
      <c r="E132" t="inlineStr"/>
      <c r="F132" t="inlineStr"/>
      <c r="G132" t="inlineStr">
        <is>
          <t>69.0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Nacho Elvira</t>
        </is>
      </c>
      <c r="D133" t="inlineStr">
        <is>
          <t>-1</t>
        </is>
      </c>
      <c r="E133" t="inlineStr"/>
      <c r="F133" t="inlineStr"/>
      <c r="G133" t="inlineStr">
        <is>
          <t>69.0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Marcel Schneider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Nicolai von Dellingshausen</t>
        </is>
      </c>
      <c r="D135" t="inlineStr">
        <is>
          <t>-1</t>
        </is>
      </c>
      <c r="E135" t="inlineStr"/>
      <c r="F135" t="inlineStr"/>
      <c r="G135" t="inlineStr">
        <is>
          <t>69.0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Brandon Stone</t>
        </is>
      </c>
      <c r="D136" t="inlineStr">
        <is>
          <t>-1</t>
        </is>
      </c>
      <c r="E136" t="inlineStr"/>
      <c r="F136" t="inlineStr"/>
      <c r="G136" t="inlineStr">
        <is>
          <t>69.0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Max Greyserman</t>
        </is>
      </c>
      <c r="D137" t="inlineStr">
        <is>
          <t>-1</t>
        </is>
      </c>
      <c r="E137" t="inlineStr"/>
      <c r="F137" t="inlineStr"/>
      <c r="G137" t="inlineStr">
        <is>
          <t>69.0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Antoine Rozner</t>
        </is>
      </c>
      <c r="D138" t="inlineStr">
        <is>
          <t>-1</t>
        </is>
      </c>
      <c r="E138" t="inlineStr"/>
      <c r="F138" t="inlineStr"/>
      <c r="G138" t="inlineStr">
        <is>
          <t>69.0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Zac Blair</t>
        </is>
      </c>
      <c r="D139" t="inlineStr">
        <is>
          <t>-1</t>
        </is>
      </c>
      <c r="E139" t="inlineStr"/>
      <c r="F139" t="inlineStr"/>
      <c r="G139" t="inlineStr">
        <is>
          <t>69.0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Justin Thomas</t>
        </is>
      </c>
      <c r="D140" t="inlineStr">
        <is>
          <t>-1</t>
        </is>
      </c>
      <c r="E140" t="inlineStr"/>
      <c r="F140" t="inlineStr"/>
      <c r="G140" t="inlineStr">
        <is>
          <t>69.0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Ugo Coussaud</t>
        </is>
      </c>
      <c r="D141" t="inlineStr">
        <is>
          <t>-1</t>
        </is>
      </c>
      <c r="E141" t="inlineStr"/>
      <c r="F141" t="inlineStr"/>
      <c r="G141" t="inlineStr">
        <is>
          <t>69.0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Jacques Kruyswijk</t>
        </is>
      </c>
      <c r="D142" t="inlineStr">
        <is>
          <t>-1</t>
        </is>
      </c>
      <c r="E142" t="inlineStr"/>
      <c r="F142" t="inlineStr"/>
      <c r="G142" t="inlineStr">
        <is>
          <t>69.0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Tommy Kuhl</t>
        </is>
      </c>
      <c r="D143" t="inlineStr">
        <is>
          <t>-1</t>
        </is>
      </c>
      <c r="E143" t="inlineStr"/>
      <c r="F143" t="inlineStr"/>
      <c r="G143" t="inlineStr">
        <is>
          <t>69.0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Taylor Moore</t>
        </is>
      </c>
      <c r="D144" t="inlineStr">
        <is>
          <t>E</t>
        </is>
      </c>
      <c r="E144" t="inlineStr"/>
      <c r="F144" t="inlineStr"/>
      <c r="G144" t="inlineStr">
        <is>
          <t>70.0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Tyler Collet</t>
        </is>
      </c>
      <c r="D145" t="inlineStr">
        <is>
          <t>-1</t>
        </is>
      </c>
      <c r="E145" t="inlineStr"/>
      <c r="F145" t="inlineStr"/>
      <c r="G145" t="inlineStr">
        <is>
          <t>69.0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Hugo Townsend</t>
        </is>
      </c>
      <c r="D146" t="inlineStr">
        <is>
          <t>-1</t>
        </is>
      </c>
      <c r="E146" t="inlineStr"/>
      <c r="F146" t="inlineStr"/>
      <c r="G146" t="inlineStr">
        <is>
          <t>69.0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Matt Wallace</t>
        </is>
      </c>
      <c r="D147" t="inlineStr">
        <is>
          <t>E</t>
        </is>
      </c>
      <c r="E147" t="inlineStr"/>
      <c r="F147" t="inlineStr"/>
      <c r="G147" t="inlineStr">
        <is>
          <t>70.0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Camilo Villegas</t>
        </is>
      </c>
      <c r="D148" t="inlineStr">
        <is>
          <t>-1</t>
        </is>
      </c>
      <c r="E148" t="inlineStr"/>
      <c r="F148" t="inlineStr"/>
      <c r="G148" t="inlineStr">
        <is>
          <t>69.0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Marco Penge</t>
        </is>
      </c>
      <c r="D149" t="inlineStr">
        <is>
          <t>E</t>
        </is>
      </c>
      <c r="E149" t="inlineStr"/>
      <c r="F149" t="inlineStr"/>
      <c r="G149" t="inlineStr">
        <is>
          <t>70.0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Ewen Ferguson</t>
        </is>
      </c>
      <c r="D150" t="inlineStr">
        <is>
          <t>E</t>
        </is>
      </c>
      <c r="E150" t="inlineStr"/>
      <c r="F150" t="inlineStr"/>
      <c r="G150" t="inlineStr">
        <is>
          <t>70.0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Fabián Gómez</t>
        </is>
      </c>
      <c r="D151" t="inlineStr">
        <is>
          <t>-1</t>
        </is>
      </c>
      <c r="E151" t="inlineStr"/>
      <c r="F151" t="inlineStr"/>
      <c r="G151" t="inlineStr">
        <is>
          <t>69.0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Beau Hossler</t>
        </is>
      </c>
      <c r="D152" t="inlineStr">
        <is>
          <t>-1</t>
        </is>
      </c>
      <c r="E152" t="inlineStr"/>
      <c r="F152" t="inlineStr"/>
      <c r="G152" t="inlineStr">
        <is>
          <t>69.0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Jesper Svensson</t>
        </is>
      </c>
      <c r="D153" t="inlineStr">
        <is>
          <t>E</t>
        </is>
      </c>
      <c r="E153" t="inlineStr"/>
      <c r="F153" t="inlineStr"/>
      <c r="G153" t="inlineStr">
        <is>
          <t>70.0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Davis Bryant</t>
        </is>
      </c>
      <c r="D154" t="inlineStr">
        <is>
          <t>-1</t>
        </is>
      </c>
      <c r="E154" t="inlineStr"/>
      <c r="F154" t="inlineStr"/>
      <c r="G154" t="inlineStr">
        <is>
          <t>69.0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Thorbjørn Olesen</t>
        </is>
      </c>
      <c r="D155" t="inlineStr">
        <is>
          <t>E</t>
        </is>
      </c>
      <c r="E155" t="inlineStr"/>
      <c r="F155" t="inlineStr"/>
      <c r="G155" t="inlineStr">
        <is>
          <t>70.0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Aldrich Potgieter</t>
        </is>
      </c>
      <c r="D156" t="inlineStr">
        <is>
          <t>E</t>
        </is>
      </c>
      <c r="E156" t="inlineStr"/>
      <c r="F156" t="inlineStr"/>
      <c r="G156" t="inlineStr">
        <is>
          <t>70.0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Brice Garnett</t>
        </is>
      </c>
      <c r="D157" t="inlineStr">
        <is>
          <t>-1</t>
        </is>
      </c>
      <c r="E157" t="inlineStr"/>
      <c r="F157" t="inlineStr"/>
      <c r="G157" t="inlineStr">
        <is>
          <t>69.0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Adrien Dumont de Chassart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Eugenio Chacarra</t>
        </is>
      </c>
      <c r="D159" t="inlineStr">
        <is>
          <t>E</t>
        </is>
      </c>
      <c r="E159" t="inlineStr"/>
      <c r="F159" t="inlineStr"/>
      <c r="G159" t="inlineStr">
        <is>
          <t>70.0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Jorge Campillo</t>
        </is>
      </c>
      <c r="D160" t="inlineStr">
        <is>
          <t>E</t>
        </is>
      </c>
      <c r="E160" t="inlineStr"/>
      <c r="F160" t="inlineStr"/>
      <c r="G160" t="inlineStr">
        <is>
          <t>70.0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Tyrrell Hatton</t>
        </is>
      </c>
      <c r="D161" t="inlineStr">
        <is>
          <t>E</t>
        </is>
      </c>
      <c r="E161" t="inlineStr"/>
      <c r="F161" t="inlineStr"/>
      <c r="G161" t="inlineStr">
        <is>
          <t>70.0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Adam Schenk</t>
        </is>
      </c>
      <c r="D162" t="inlineStr">
        <is>
          <t>E</t>
        </is>
      </c>
      <c r="E162" t="inlineStr"/>
      <c r="F162" t="inlineStr"/>
      <c r="G162" t="inlineStr">
        <is>
          <t>70.0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Dylan Frittelli</t>
        </is>
      </c>
      <c r="D163" t="inlineStr">
        <is>
          <t>E</t>
        </is>
      </c>
      <c r="E163" t="inlineStr"/>
      <c r="F163" t="inlineStr"/>
      <c r="G163" t="inlineStr">
        <is>
          <t>70.0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Austin Eckroat</t>
        </is>
      </c>
      <c r="D164" t="inlineStr">
        <is>
          <t>E</t>
        </is>
      </c>
      <c r="E164" t="inlineStr"/>
      <c r="F164" t="inlineStr"/>
      <c r="G164" t="inlineStr">
        <is>
          <t>70.0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Lanto Griffin</t>
        </is>
      </c>
      <c r="D165" t="inlineStr">
        <is>
          <t>E</t>
        </is>
      </c>
      <c r="E165" t="inlineStr"/>
      <c r="F165" t="inlineStr"/>
      <c r="G165" t="inlineStr">
        <is>
          <t>70.0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Darius Van Driel</t>
        </is>
      </c>
      <c r="D166" t="inlineStr">
        <is>
          <t>E</t>
        </is>
      </c>
      <c r="E166" t="inlineStr"/>
      <c r="F166" t="inlineStr"/>
      <c r="G166" t="inlineStr">
        <is>
          <t>70.0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Paul Peterson</t>
        </is>
      </c>
      <c r="D167" t="inlineStr">
        <is>
          <t>E</t>
        </is>
      </c>
      <c r="E167" t="inlineStr"/>
      <c r="F167" t="inlineStr"/>
      <c r="G167" t="inlineStr">
        <is>
          <t>70.0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Cam Davis</t>
        </is>
      </c>
      <c r="D168" t="inlineStr">
        <is>
          <t>E</t>
        </is>
      </c>
      <c r="E168" t="inlineStr"/>
      <c r="F168" t="inlineStr"/>
      <c r="G168" t="inlineStr">
        <is>
          <t>70.0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Trace Crowe</t>
        </is>
      </c>
      <c r="D169" t="inlineStr">
        <is>
          <t>E</t>
        </is>
      </c>
      <c r="E169" t="inlineStr"/>
      <c r="F169" t="inlineStr"/>
      <c r="G169" t="inlineStr">
        <is>
          <t>70.0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David Skinns</t>
        </is>
      </c>
      <c r="D170" t="inlineStr">
        <is>
          <t>E</t>
        </is>
      </c>
      <c r="E170" t="inlineStr"/>
      <c r="F170" t="inlineStr"/>
      <c r="G170" t="inlineStr">
        <is>
          <t>70.0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Ricky Castillo</t>
        </is>
      </c>
      <c r="D171" t="inlineStr">
        <is>
          <t>E</t>
        </is>
      </c>
      <c r="E171" t="inlineStr"/>
      <c r="F171" t="inlineStr"/>
      <c r="G171" t="inlineStr">
        <is>
          <t>70.0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>
        <is>
          <t>70.0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Josiah Gilbert</t>
        </is>
      </c>
      <c r="D173" t="inlineStr">
        <is>
          <t>E</t>
        </is>
      </c>
      <c r="E173" t="inlineStr"/>
      <c r="F173" t="inlineStr"/>
      <c r="G173" t="inlineStr">
        <is>
          <t>70.0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Hennie Du Plessis</t>
        </is>
      </c>
      <c r="D174" t="inlineStr">
        <is>
          <t>E</t>
        </is>
      </c>
      <c r="E174" t="inlineStr"/>
      <c r="F174" t="inlineStr"/>
      <c r="G174" t="inlineStr">
        <is>
          <t>70.0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Peter Malnati</t>
        </is>
      </c>
      <c r="D175" t="inlineStr">
        <is>
          <t>E</t>
        </is>
      </c>
      <c r="E175" t="inlineStr"/>
      <c r="F175" t="inlineStr"/>
      <c r="G175" t="inlineStr">
        <is>
          <t>70.0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Kevin Streelman</t>
        </is>
      </c>
      <c r="D176" t="inlineStr">
        <is>
          <t>E</t>
        </is>
      </c>
      <c r="E176" t="inlineStr"/>
      <c r="F176" t="inlineStr"/>
      <c r="G176" t="inlineStr">
        <is>
          <t>70.0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Nick Taylor</t>
        </is>
      </c>
      <c r="D177" t="inlineStr">
        <is>
          <t>E</t>
        </is>
      </c>
      <c r="E177" t="inlineStr"/>
      <c r="F177" t="inlineStr"/>
      <c r="G177" t="inlineStr">
        <is>
          <t>70.0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Sahith Theegala</t>
        </is>
      </c>
      <c r="D178" t="inlineStr">
        <is>
          <t>E</t>
        </is>
      </c>
      <c r="E178" t="inlineStr"/>
      <c r="F178" t="inlineStr"/>
      <c r="G178" t="inlineStr">
        <is>
          <t>70.0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Taylor Pendrith</t>
        </is>
      </c>
      <c r="D179" t="inlineStr">
        <is>
          <t>E</t>
        </is>
      </c>
      <c r="E179" t="inlineStr"/>
      <c r="F179" t="inlineStr"/>
      <c r="G179" t="inlineStr">
        <is>
          <t>70.0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Brian Harman</t>
        </is>
      </c>
      <c r="D180" t="inlineStr">
        <is>
          <t>E</t>
        </is>
      </c>
      <c r="E180" t="inlineStr"/>
      <c r="F180" t="inlineStr"/>
      <c r="G180" t="inlineStr">
        <is>
          <t>70.0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Tom Vaillant</t>
        </is>
      </c>
      <c r="D181" t="inlineStr">
        <is>
          <t>E</t>
        </is>
      </c>
      <c r="E181" t="inlineStr"/>
      <c r="F181" t="inlineStr"/>
      <c r="G181" t="inlineStr">
        <is>
          <t>70.0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Matthieu Pavon</t>
        </is>
      </c>
      <c r="D182" t="inlineStr">
        <is>
          <t>E</t>
        </is>
      </c>
      <c r="E182" t="inlineStr"/>
      <c r="F182" t="inlineStr"/>
      <c r="G182" t="inlineStr">
        <is>
          <t>70.0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Robert Streb</t>
        </is>
      </c>
      <c r="D183" t="inlineStr">
        <is>
          <t>E</t>
        </is>
      </c>
      <c r="E183" t="inlineStr"/>
      <c r="F183" t="inlineStr"/>
      <c r="G183" t="inlineStr">
        <is>
          <t>70.0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Scott Piercy</t>
        </is>
      </c>
      <c r="D184" t="inlineStr">
        <is>
          <t>E</t>
        </is>
      </c>
      <c r="E184" t="inlineStr"/>
      <c r="F184" t="inlineStr"/>
      <c r="G184" t="inlineStr">
        <is>
          <t>70.0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Si Woo Kim</t>
        </is>
      </c>
      <c r="D185" t="inlineStr">
        <is>
          <t>E</t>
        </is>
      </c>
      <c r="E185" t="inlineStr"/>
      <c r="F185" t="inlineStr"/>
      <c r="G185" t="inlineStr">
        <is>
          <t>70.0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Ryan Brehm</t>
        </is>
      </c>
      <c r="D186" t="inlineStr">
        <is>
          <t>E</t>
        </is>
      </c>
      <c r="E186" t="inlineStr"/>
      <c r="F186" t="inlineStr"/>
      <c r="G186" t="inlineStr">
        <is>
          <t>70.0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Sepp Straka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Richard Mansell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Trey Shirley</t>
        </is>
      </c>
      <c r="D189" t="inlineStr">
        <is>
          <t>E</t>
        </is>
      </c>
      <c r="E189" t="inlineStr"/>
      <c r="F189" t="inlineStr"/>
      <c r="G189" t="inlineStr">
        <is>
          <t>70.0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Drew Doyle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Joakim Lagergren</t>
        </is>
      </c>
      <c r="D191" t="inlineStr">
        <is>
          <t>E</t>
        </is>
      </c>
      <c r="E191" t="inlineStr"/>
      <c r="F191" t="inlineStr"/>
      <c r="G191" t="inlineStr">
        <is>
          <t>70.0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Jansen Preston</t>
        </is>
      </c>
      <c r="D192" t="inlineStr">
        <is>
          <t>E</t>
        </is>
      </c>
      <c r="E192" t="inlineStr"/>
      <c r="F192" t="inlineStr"/>
      <c r="G192" t="inlineStr">
        <is>
          <t>70.0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Mark Hubbard</t>
        </is>
      </c>
      <c r="D193" t="inlineStr">
        <is>
          <t>E</t>
        </is>
      </c>
      <c r="E193" t="inlineStr"/>
      <c r="F193" t="inlineStr"/>
      <c r="G193" t="inlineStr">
        <is>
          <t>70.0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Dylan Naidoo</t>
        </is>
      </c>
      <c r="D194" t="inlineStr">
        <is>
          <t>E</t>
        </is>
      </c>
      <c r="E194" t="inlineStr"/>
      <c r="F194" t="inlineStr"/>
      <c r="G194" t="inlineStr">
        <is>
          <t>70.0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Jonathan Byrd</t>
        </is>
      </c>
      <c r="D195" t="inlineStr">
        <is>
          <t>+1</t>
        </is>
      </c>
      <c r="E195" t="inlineStr"/>
      <c r="F195" t="inlineStr"/>
      <c r="G195" t="inlineStr">
        <is>
          <t>71.0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David Lipsky</t>
        </is>
      </c>
      <c r="D196" t="inlineStr">
        <is>
          <t>+1</t>
        </is>
      </c>
      <c r="E196" t="inlineStr"/>
      <c r="F196" t="inlineStr"/>
      <c r="G196" t="inlineStr">
        <is>
          <t>71.0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Karl Vilips</t>
        </is>
      </c>
      <c r="D197" t="inlineStr">
        <is>
          <t>E</t>
        </is>
      </c>
      <c r="E197" t="inlineStr"/>
      <c r="F197" t="inlineStr"/>
      <c r="G197" t="inlineStr">
        <is>
          <t>70.0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Joshua Berry</t>
        </is>
      </c>
      <c r="D198" t="inlineStr">
        <is>
          <t>+1</t>
        </is>
      </c>
      <c r="E198" t="inlineStr"/>
      <c r="F198" t="inlineStr"/>
      <c r="G198" t="inlineStr">
        <is>
          <t>71.0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Mac Meissner</t>
        </is>
      </c>
      <c r="D199" t="inlineStr">
        <is>
          <t>+1</t>
        </is>
      </c>
      <c r="E199" t="inlineStr"/>
      <c r="F199" t="inlineStr"/>
      <c r="G199" t="inlineStr">
        <is>
          <t>71.0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J.B. Holmes</t>
        </is>
      </c>
      <c r="D200" t="inlineStr">
        <is>
          <t>+1</t>
        </is>
      </c>
      <c r="E200" t="inlineStr"/>
      <c r="F200" t="inlineStr"/>
      <c r="G200" t="inlineStr">
        <is>
          <t>71.0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Ryan Fox</t>
        </is>
      </c>
      <c r="D201" t="inlineStr">
        <is>
          <t>+1</t>
        </is>
      </c>
      <c r="E201" t="inlineStr"/>
      <c r="F201" t="inlineStr"/>
      <c r="G201" t="inlineStr">
        <is>
          <t>71.0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Davis Thompson</t>
        </is>
      </c>
      <c r="D202" t="inlineStr">
        <is>
          <t>+1</t>
        </is>
      </c>
      <c r="E202" t="inlineStr"/>
      <c r="F202" t="inlineStr"/>
      <c r="G202" t="inlineStr">
        <is>
          <t>71.0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Pablo Larrazábal</t>
        </is>
      </c>
      <c r="D203" t="inlineStr">
        <is>
          <t>+1</t>
        </is>
      </c>
      <c r="E203" t="inlineStr"/>
      <c r="F203" t="inlineStr"/>
      <c r="G203" t="inlineStr">
        <is>
          <t>71.0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Kristoffer Reitan</t>
        </is>
      </c>
      <c r="D204" t="inlineStr">
        <is>
          <t>+1</t>
        </is>
      </c>
      <c r="E204" t="inlineStr"/>
      <c r="F204" t="inlineStr"/>
      <c r="G204" t="inlineStr">
        <is>
          <t>71.0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Rico Hoey</t>
        </is>
      </c>
      <c r="D205" t="inlineStr">
        <is>
          <t>+1</t>
        </is>
      </c>
      <c r="E205" t="inlineStr"/>
      <c r="F205" t="inlineStr"/>
      <c r="G205" t="inlineStr">
        <is>
          <t>71.0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Ben Kohles</t>
        </is>
      </c>
      <c r="D206" t="inlineStr">
        <is>
          <t>+1</t>
        </is>
      </c>
      <c r="E206" t="inlineStr"/>
      <c r="F206" t="inlineStr"/>
      <c r="G206" t="inlineStr">
        <is>
          <t>71.0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Shane Lowry</t>
        </is>
      </c>
      <c r="D207" t="inlineStr">
        <is>
          <t>+1</t>
        </is>
      </c>
      <c r="E207" t="inlineStr"/>
      <c r="F207" t="inlineStr"/>
      <c r="G207" t="inlineStr">
        <is>
          <t>71.0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Gordon Sargent</t>
        </is>
      </c>
      <c r="D208" t="inlineStr">
        <is>
          <t>+1</t>
        </is>
      </c>
      <c r="E208" t="inlineStr"/>
      <c r="F208" t="inlineStr"/>
      <c r="G208" t="inlineStr">
        <is>
          <t>71.0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Thriston Lawrence</t>
        </is>
      </c>
      <c r="D209" t="inlineStr">
        <is>
          <t>+1</t>
        </is>
      </c>
      <c r="E209" t="inlineStr"/>
      <c r="F209" t="inlineStr"/>
      <c r="G209" t="inlineStr">
        <is>
          <t>71.0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Aaron Rai</t>
        </is>
      </c>
      <c r="D210" t="inlineStr">
        <is>
          <t>+1</t>
        </is>
      </c>
      <c r="E210" t="inlineStr"/>
      <c r="F210" t="inlineStr"/>
      <c r="G210" t="inlineStr">
        <is>
          <t>71.0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Sebastian Garcia</t>
        </is>
      </c>
      <c r="D211" t="inlineStr">
        <is>
          <t>+1</t>
        </is>
      </c>
      <c r="E211" t="inlineStr"/>
      <c r="F211" t="inlineStr"/>
      <c r="G211" t="inlineStr">
        <is>
          <t>71.0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Maximilian Steinlechner</t>
        </is>
      </c>
      <c r="D212" t="inlineStr">
        <is>
          <t>+1</t>
        </is>
      </c>
      <c r="E212" t="inlineStr"/>
      <c r="F212" t="inlineStr"/>
      <c r="G212" t="inlineStr">
        <is>
          <t>71.0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Yurav Premlall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Rafa Cabrera Bello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Yuto Katsuragawa</t>
        </is>
      </c>
      <c r="D215" t="inlineStr">
        <is>
          <t>+1</t>
        </is>
      </c>
      <c r="E215" t="inlineStr"/>
      <c r="F215" t="inlineStr"/>
      <c r="G215" t="inlineStr">
        <is>
          <t>71.0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Pierceson Coody</t>
        </is>
      </c>
      <c r="D216" t="inlineStr">
        <is>
          <t>+1</t>
        </is>
      </c>
      <c r="E216" t="inlineStr"/>
      <c r="F216" t="inlineStr"/>
      <c r="G216" t="inlineStr">
        <is>
          <t>71.0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Quim Vidal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Harry Higgs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Seungbin Choi</t>
        </is>
      </c>
      <c r="D219" t="inlineStr">
        <is>
          <t>+1</t>
        </is>
      </c>
      <c r="E219" t="inlineStr"/>
      <c r="F219" t="inlineStr"/>
      <c r="G219" t="inlineStr">
        <is>
          <t>71.0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Doug Ghim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Jack Senior</t>
        </is>
      </c>
      <c r="D221" t="inlineStr">
        <is>
          <t>+1</t>
        </is>
      </c>
      <c r="E221" t="inlineStr"/>
      <c r="F221" t="inlineStr"/>
      <c r="G221" t="inlineStr">
        <is>
          <t>71.0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Dan Bradbury</t>
        </is>
      </c>
      <c r="D222" t="inlineStr">
        <is>
          <t>+1</t>
        </is>
      </c>
      <c r="E222" t="inlineStr"/>
      <c r="F222" t="inlineStr"/>
      <c r="G222" t="inlineStr">
        <is>
          <t>71.0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Miles Russell</t>
        </is>
      </c>
      <c r="D223" t="inlineStr">
        <is>
          <t>+1</t>
        </is>
      </c>
      <c r="E223" t="inlineStr"/>
      <c r="F223" t="inlineStr"/>
      <c r="G223" t="inlineStr">
        <is>
          <t>71.0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Nick Dunlap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Niklas Nørgaard</t>
        </is>
      </c>
      <c r="D225" t="inlineStr">
        <is>
          <t>+1</t>
        </is>
      </c>
      <c r="E225" t="inlineStr"/>
      <c r="F225" t="inlineStr"/>
      <c r="G225" t="inlineStr">
        <is>
          <t>71.0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Joe Highsmith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Sebastian Söderberg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Brandon Robinson Thompson</t>
        </is>
      </c>
      <c r="D228" t="inlineStr">
        <is>
          <t>+2</t>
        </is>
      </c>
      <c r="E228" t="inlineStr"/>
      <c r="F228" t="inlineStr"/>
      <c r="G228" t="inlineStr">
        <is>
          <t>72.0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Kota Kaneko</t>
        </is>
      </c>
      <c r="D229" t="inlineStr">
        <is>
          <t>+1</t>
        </is>
      </c>
      <c r="E229" t="inlineStr"/>
      <c r="F229" t="inlineStr"/>
      <c r="G229" t="inlineStr">
        <is>
          <t>71.0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Paul Waring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Rocco Repetto Taylor</t>
        </is>
      </c>
      <c r="D231" t="inlineStr">
        <is>
          <t>+2</t>
        </is>
      </c>
      <c r="E231" t="inlineStr"/>
      <c r="F231" t="inlineStr"/>
      <c r="G231" t="inlineStr">
        <is>
          <t>72.0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Christiaan Bezuidenhout</t>
        </is>
      </c>
      <c r="D232" t="inlineStr">
        <is>
          <t>+2</t>
        </is>
      </c>
      <c r="E232" t="inlineStr"/>
      <c r="F232" t="inlineStr"/>
      <c r="G232" t="inlineStr">
        <is>
          <t>72.0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Harris English</t>
        </is>
      </c>
      <c r="D233" t="inlineStr">
        <is>
          <t>+1</t>
        </is>
      </c>
      <c r="E233" t="inlineStr"/>
      <c r="F233" t="inlineStr"/>
      <c r="G233" t="inlineStr">
        <is>
          <t>71.0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Harry Hall</t>
        </is>
      </c>
      <c r="D234" t="inlineStr">
        <is>
          <t>+1</t>
        </is>
      </c>
      <c r="E234" t="inlineStr"/>
      <c r="F234" t="inlineStr"/>
      <c r="G234" t="inlineStr">
        <is>
          <t>71.0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Kensei Hirata</t>
        </is>
      </c>
      <c r="D235" t="inlineStr">
        <is>
          <t>+2</t>
        </is>
      </c>
      <c r="E235" t="inlineStr"/>
      <c r="F235" t="inlineStr"/>
      <c r="G235" t="inlineStr">
        <is>
          <t>72.0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Eric Cole</t>
        </is>
      </c>
      <c r="D236" t="inlineStr">
        <is>
          <t>+1</t>
        </is>
      </c>
      <c r="E236" t="inlineStr"/>
      <c r="F236" t="inlineStr"/>
      <c r="G236" t="inlineStr">
        <is>
          <t>71.0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Marcelo Rozo</t>
        </is>
      </c>
      <c r="D237" t="inlineStr">
        <is>
          <t>+2</t>
        </is>
      </c>
      <c r="E237" t="inlineStr"/>
      <c r="F237" t="inlineStr"/>
      <c r="G237" t="inlineStr">
        <is>
          <t>72.0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John VanDerLaan</t>
        </is>
      </c>
      <c r="D238" t="inlineStr">
        <is>
          <t>+2</t>
        </is>
      </c>
      <c r="E238" t="inlineStr"/>
      <c r="F238" t="inlineStr"/>
      <c r="G238" t="inlineStr">
        <is>
          <t>72.0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Julien Guerrier</t>
        </is>
      </c>
      <c r="D239" t="inlineStr">
        <is>
          <t>+1</t>
        </is>
      </c>
      <c r="E239" t="inlineStr"/>
      <c r="F239" t="inlineStr"/>
      <c r="G239" t="inlineStr">
        <is>
          <t>71.0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Ashton Van Horne</t>
        </is>
      </c>
      <c r="D240" t="inlineStr">
        <is>
          <t>+2</t>
        </is>
      </c>
      <c r="E240" t="inlineStr"/>
      <c r="F240" t="inlineStr"/>
      <c r="G240" t="inlineStr">
        <is>
          <t>72.0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Erik van Rooyen</t>
        </is>
      </c>
      <c r="D241" t="inlineStr">
        <is>
          <t>+1</t>
        </is>
      </c>
      <c r="E241" t="inlineStr"/>
      <c r="F241" t="inlineStr"/>
      <c r="G241" t="inlineStr">
        <is>
          <t>71.0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Andrew Putnam</t>
        </is>
      </c>
      <c r="D242" t="inlineStr">
        <is>
          <t>+1</t>
        </is>
      </c>
      <c r="E242" t="inlineStr"/>
      <c r="F242" t="inlineStr"/>
      <c r="G242" t="inlineStr">
        <is>
          <t>71.0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Will Gordon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Alex Fitzpatrick</t>
        </is>
      </c>
      <c r="D244" t="inlineStr">
        <is>
          <t>+1</t>
        </is>
      </c>
      <c r="E244" t="inlineStr"/>
      <c r="F244" t="inlineStr"/>
      <c r="G244" t="inlineStr">
        <is>
          <t>71.0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S.Y. Noh</t>
        </is>
      </c>
      <c r="D245" t="inlineStr">
        <is>
          <t>+2</t>
        </is>
      </c>
      <c r="E245" t="inlineStr"/>
      <c r="F245" t="inlineStr"/>
      <c r="G245" t="inlineStr">
        <is>
          <t>72.0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Richie Ramsay</t>
        </is>
      </c>
      <c r="D246" t="inlineStr">
        <is>
          <t>+2</t>
        </is>
      </c>
      <c r="E246" t="inlineStr"/>
      <c r="F246" t="inlineStr"/>
      <c r="G246" t="inlineStr">
        <is>
          <t>72.0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Rikuya Hoshino</t>
        </is>
      </c>
      <c r="D247" t="inlineStr">
        <is>
          <t>+1</t>
        </is>
      </c>
      <c r="E247" t="inlineStr"/>
      <c r="F247" t="inlineStr"/>
      <c r="G247" t="inlineStr">
        <is>
          <t>71.0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Jens Dantorp</t>
        </is>
      </c>
      <c r="D248" t="inlineStr">
        <is>
          <t>+2</t>
        </is>
      </c>
      <c r="E248" t="inlineStr"/>
      <c r="F248" t="inlineStr"/>
      <c r="G248" t="inlineStr">
        <is>
          <t>72.0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Ryggs Johnston</t>
        </is>
      </c>
      <c r="D249" t="inlineStr">
        <is>
          <t>+2</t>
        </is>
      </c>
      <c r="E249" t="inlineStr"/>
      <c r="F249" t="inlineStr"/>
      <c r="G249" t="inlineStr">
        <is>
          <t>72.0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Adrien Saddier</t>
        </is>
      </c>
      <c r="D250" t="inlineStr">
        <is>
          <t>+2</t>
        </is>
      </c>
      <c r="E250" t="inlineStr"/>
      <c r="F250" t="inlineStr"/>
      <c r="G250" t="inlineStr">
        <is>
          <t>72.0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Kiradech Aphibarnrat</t>
        </is>
      </c>
      <c r="D251" t="inlineStr">
        <is>
          <t>+2</t>
        </is>
      </c>
      <c r="E251" t="inlineStr"/>
      <c r="F251" t="inlineStr"/>
      <c r="G251" t="inlineStr">
        <is>
          <t>72.0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Junghwan Lee</t>
        </is>
      </c>
      <c r="D252" t="inlineStr">
        <is>
          <t>+2</t>
        </is>
      </c>
      <c r="E252" t="inlineStr"/>
      <c r="F252" t="inlineStr"/>
      <c r="G252" t="inlineStr">
        <is>
          <t>72.0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Tobias Jonsson</t>
        </is>
      </c>
      <c r="D253" t="inlineStr">
        <is>
          <t>+2</t>
        </is>
      </c>
      <c r="E253" t="inlineStr"/>
      <c r="F253" t="inlineStr"/>
      <c r="G253" t="inlineStr">
        <is>
          <t>72.0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Alex Smalley</t>
        </is>
      </c>
      <c r="D254" t="inlineStr">
        <is>
          <t>+2</t>
        </is>
      </c>
      <c r="E254" t="inlineStr"/>
      <c r="F254" t="inlineStr"/>
      <c r="G254" t="inlineStr">
        <is>
          <t>72.0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David Law</t>
        </is>
      </c>
      <c r="D255" t="inlineStr">
        <is>
          <t>+2</t>
        </is>
      </c>
      <c r="E255" t="inlineStr"/>
      <c r="F255" t="inlineStr"/>
      <c r="G255" t="inlineStr">
        <is>
          <t>72.0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Brian Campbell</t>
        </is>
      </c>
      <c r="D256" t="inlineStr">
        <is>
          <t>+2</t>
        </is>
      </c>
      <c r="E256" t="inlineStr"/>
      <c r="F256" t="inlineStr"/>
      <c r="G256" t="inlineStr">
        <is>
          <t>72.0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Jared Wolfe</t>
        </is>
      </c>
      <c r="D257" t="inlineStr">
        <is>
          <t>+2</t>
        </is>
      </c>
      <c r="E257" t="inlineStr"/>
      <c r="F257" t="inlineStr"/>
      <c r="G257" t="inlineStr">
        <is>
          <t>72.0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Alejandro Del Rey</t>
        </is>
      </c>
      <c r="D258" t="inlineStr">
        <is>
          <t>+2</t>
        </is>
      </c>
      <c r="E258" t="inlineStr"/>
      <c r="F258" t="inlineStr"/>
      <c r="G258" t="inlineStr">
        <is>
          <t>72.0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Neal Shipley</t>
        </is>
      </c>
      <c r="D259" t="inlineStr">
        <is>
          <t>+2</t>
        </is>
      </c>
      <c r="E259" t="inlineStr"/>
      <c r="F259" t="inlineStr"/>
      <c r="G259" t="inlineStr">
        <is>
          <t>72.0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Renato Paratore</t>
        </is>
      </c>
      <c r="D260" t="inlineStr">
        <is>
          <t>+3</t>
        </is>
      </c>
      <c r="E260" t="inlineStr"/>
      <c r="F260" t="inlineStr"/>
      <c r="G260" t="inlineStr">
        <is>
          <t>73.0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Richard Sterne</t>
        </is>
      </c>
      <c r="D261" t="inlineStr">
        <is>
          <t>+2</t>
        </is>
      </c>
      <c r="E261" t="inlineStr"/>
      <c r="F261" t="inlineStr"/>
      <c r="G261" t="inlineStr">
        <is>
          <t>72.0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Jake Knapp</t>
        </is>
      </c>
      <c r="D262" t="inlineStr">
        <is>
          <t>+2</t>
        </is>
      </c>
      <c r="E262" t="inlineStr"/>
      <c r="F262" t="inlineStr"/>
      <c r="G262" t="inlineStr">
        <is>
          <t>72.0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Stefano Mazzoli</t>
        </is>
      </c>
      <c r="D263" t="inlineStr">
        <is>
          <t>+3</t>
        </is>
      </c>
      <c r="E263" t="inlineStr"/>
      <c r="F263" t="inlineStr"/>
      <c r="G263" t="inlineStr">
        <is>
          <t>73.0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Jordan Gumberg</t>
        </is>
      </c>
      <c r="D264" t="inlineStr">
        <is>
          <t>+2</t>
        </is>
      </c>
      <c r="E264" t="inlineStr"/>
      <c r="F264" t="inlineStr"/>
      <c r="G264" t="inlineStr">
        <is>
          <t>72.0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Martin Laird</t>
        </is>
      </c>
      <c r="D265" t="inlineStr">
        <is>
          <t>+3</t>
        </is>
      </c>
      <c r="E265" t="inlineStr"/>
      <c r="F265" t="inlineStr"/>
      <c r="G265" t="inlineStr">
        <is>
          <t>73.0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Sungjae Im</t>
        </is>
      </c>
      <c r="D266" t="inlineStr">
        <is>
          <t>+2</t>
        </is>
      </c>
      <c r="E266" t="inlineStr"/>
      <c r="F266" t="inlineStr"/>
      <c r="G266" t="inlineStr">
        <is>
          <t>72.0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William McGirt</t>
        </is>
      </c>
      <c r="D267" t="inlineStr">
        <is>
          <t>+3</t>
        </is>
      </c>
      <c r="E267" t="inlineStr"/>
      <c r="F267" t="inlineStr"/>
      <c r="G267" t="inlineStr">
        <is>
          <t>73.0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JC Ritchie</t>
        </is>
      </c>
      <c r="D268" t="inlineStr">
        <is>
          <t>+3</t>
        </is>
      </c>
      <c r="E268" t="inlineStr"/>
      <c r="F268" t="inlineStr"/>
      <c r="G268" t="inlineStr">
        <is>
          <t>73.0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Taehoon Ok</t>
        </is>
      </c>
      <c r="D269" t="inlineStr">
        <is>
          <t>+2</t>
        </is>
      </c>
      <c r="E269" t="inlineStr"/>
      <c r="F269" t="inlineStr"/>
      <c r="G269" t="inlineStr">
        <is>
          <t>72.0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David Micheluzzi</t>
        </is>
      </c>
      <c r="D270" t="inlineStr">
        <is>
          <t>+3</t>
        </is>
      </c>
      <c r="E270" t="inlineStr"/>
      <c r="F270" t="inlineStr"/>
      <c r="G270" t="inlineStr">
        <is>
          <t>73.0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Matteo Manassero</t>
        </is>
      </c>
      <c r="D271" t="inlineStr">
        <is>
          <t>+2</t>
        </is>
      </c>
      <c r="E271" t="inlineStr"/>
      <c r="F271" t="inlineStr"/>
      <c r="G271" t="inlineStr">
        <is>
          <t>72.0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Daniel Rodrigues</t>
        </is>
      </c>
      <c r="D272" t="inlineStr">
        <is>
          <t>+2</t>
        </is>
      </c>
      <c r="E272" t="inlineStr"/>
      <c r="F272" t="inlineStr"/>
      <c r="G272" t="inlineStr">
        <is>
          <t>72.0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Hank Lebioda</t>
        </is>
      </c>
      <c r="D273" t="inlineStr">
        <is>
          <t>+3</t>
        </is>
      </c>
      <c r="E273" t="inlineStr"/>
      <c r="F273" t="inlineStr"/>
      <c r="G273" t="inlineStr">
        <is>
          <t>73.0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Anders Larson</t>
        </is>
      </c>
      <c r="D274" t="inlineStr">
        <is>
          <t>+3</t>
        </is>
      </c>
      <c r="E274" t="inlineStr"/>
      <c r="F274" t="inlineStr"/>
      <c r="G274" t="inlineStr">
        <is>
          <t>73.0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Frederic LaCroix</t>
        </is>
      </c>
      <c r="D275" t="inlineStr">
        <is>
          <t>+3</t>
        </is>
      </c>
      <c r="E275" t="inlineStr"/>
      <c r="F275" t="inlineStr"/>
      <c r="G275" t="inlineStr">
        <is>
          <t>73.0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Chandler Blanchet</t>
        </is>
      </c>
      <c r="D276" t="inlineStr">
        <is>
          <t>+4</t>
        </is>
      </c>
      <c r="E276" t="inlineStr"/>
      <c r="F276" t="inlineStr"/>
      <c r="G276" t="inlineStr">
        <is>
          <t>74.0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Martin Couvra</t>
        </is>
      </c>
      <c r="D277" t="inlineStr">
        <is>
          <t>+3</t>
        </is>
      </c>
      <c r="E277" t="inlineStr"/>
      <c r="F277" t="inlineStr"/>
      <c r="G277" t="inlineStr">
        <is>
          <t>73.0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Ashun Wu</t>
        </is>
      </c>
      <c r="D278" t="inlineStr">
        <is>
          <t>+3</t>
        </is>
      </c>
      <c r="E278" t="inlineStr"/>
      <c r="F278" t="inlineStr"/>
      <c r="G278" t="inlineStr">
        <is>
          <t>73.0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Young</t>
        </is>
      </c>
      <c r="D279" t="inlineStr">
        <is>
          <t>+4</t>
        </is>
      </c>
      <c r="E279" t="inlineStr"/>
      <c r="F279" t="inlineStr"/>
      <c r="G279" t="inlineStr">
        <is>
          <t>74.0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Bud Cauley</t>
        </is>
      </c>
      <c r="D280" t="inlineStr">
        <is>
          <t>+3</t>
        </is>
      </c>
      <c r="E280" t="inlineStr"/>
      <c r="F280" t="inlineStr"/>
      <c r="G280" t="inlineStr">
        <is>
          <t>73.0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Jimmy Stanger</t>
        </is>
      </c>
      <c r="D281" t="inlineStr">
        <is>
          <t>+4</t>
        </is>
      </c>
      <c r="E281" t="inlineStr"/>
      <c r="F281" t="inlineStr"/>
      <c r="G281" t="inlineStr">
        <is>
          <t>74.0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David Ravetto</t>
        </is>
      </c>
      <c r="D282" t="inlineStr">
        <is>
          <t>+3</t>
        </is>
      </c>
      <c r="E282" t="inlineStr"/>
      <c r="F282" t="inlineStr"/>
      <c r="G282" t="inlineStr">
        <is>
          <t>73.0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Hayden Springer</t>
        </is>
      </c>
      <c r="D283" t="inlineStr">
        <is>
          <t>+4</t>
        </is>
      </c>
      <c r="E283" t="inlineStr"/>
      <c r="F283" t="inlineStr"/>
      <c r="G283" t="inlineStr">
        <is>
          <t>74.0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Daniel Iceman</t>
        </is>
      </c>
      <c r="D284" t="inlineStr">
        <is>
          <t>+5</t>
        </is>
      </c>
      <c r="E284" t="inlineStr"/>
      <c r="F284" t="inlineStr"/>
      <c r="G284" t="inlineStr">
        <is>
          <t>75.0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Johannes Veerman</t>
        </is>
      </c>
      <c r="D285" t="inlineStr">
        <is>
          <t>+3</t>
        </is>
      </c>
      <c r="E285" t="inlineStr"/>
      <c r="F285" t="inlineStr"/>
      <c r="G285" t="inlineStr">
        <is>
          <t>73.0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Brendon Todd</t>
        </is>
      </c>
      <c r="D286" t="inlineStr">
        <is>
          <t>+6</t>
        </is>
      </c>
      <c r="E286" t="inlineStr"/>
      <c r="F286" t="inlineStr"/>
      <c r="G286" t="inlineStr">
        <is>
          <t>76.0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Daniel Brown</t>
        </is>
      </c>
      <c r="D287" t="inlineStr">
        <is>
          <t>+3</t>
        </is>
      </c>
      <c r="E287" t="inlineStr"/>
      <c r="F287" t="inlineStr"/>
      <c r="G287" t="inlineStr">
        <is>
          <t>73.0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Daniel Gavins</t>
        </is>
      </c>
      <c r="D288" t="inlineStr">
        <is>
          <t>E</t>
        </is>
      </c>
      <c r="E288" t="inlineStr"/>
      <c r="F288" t="inlineStr"/>
      <c r="G288" t="inlineStr">
        <is>
          <t>0.0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Jon Rahm</t>
        </is>
      </c>
      <c r="D289" t="inlineStr">
        <is>
          <t>+3</t>
        </is>
      </c>
      <c r="E289" t="inlineStr"/>
      <c r="F289" t="inlineStr"/>
      <c r="G289" t="inlineStr">
        <is>
          <t>73.0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Padraig Harrington</t>
        </is>
      </c>
      <c r="D290" t="inlineStr">
        <is>
          <t>+4</t>
        </is>
      </c>
      <c r="E290" t="inlineStr"/>
      <c r="F290" t="inlineStr"/>
      <c r="G290" t="inlineStr">
        <is>
          <t>74.0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Charley Hoffman</t>
        </is>
      </c>
      <c r="D291" t="inlineStr">
        <is>
          <t>+4</t>
        </is>
      </c>
      <c r="E291" t="inlineStr"/>
      <c r="F291" t="inlineStr"/>
      <c r="G291" t="inlineStr">
        <is>
          <t>74.0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Billy Horschel</t>
        </is>
      </c>
      <c r="D292" t="inlineStr">
        <is>
          <t>+4</t>
        </is>
      </c>
      <c r="E292" t="inlineStr"/>
      <c r="F292" t="inlineStr"/>
      <c r="G292" t="inlineStr">
        <is>
          <t>74.0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Austin Smotherman</t>
        </is>
      </c>
      <c r="D293" t="inlineStr">
        <is>
          <t>+4</t>
        </is>
      </c>
      <c r="E293" t="inlineStr"/>
      <c r="F293" t="inlineStr"/>
      <c r="G293" t="inlineStr">
        <is>
          <t>74.0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Daniel Hillier</t>
        </is>
      </c>
      <c r="D294" t="inlineStr">
        <is>
          <t>+5</t>
        </is>
      </c>
      <c r="E294" t="inlineStr"/>
      <c r="F294" t="inlineStr"/>
      <c r="G294" t="inlineStr">
        <is>
          <t>75.0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John Parry</t>
        </is>
      </c>
      <c r="D295" t="inlineStr">
        <is>
          <t>+5</t>
        </is>
      </c>
      <c r="E295" t="inlineStr"/>
      <c r="F295" t="inlineStr"/>
      <c r="G295" t="inlineStr">
        <is>
          <t>75.0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David Puig</t>
        </is>
      </c>
      <c r="D296" t="inlineStr">
        <is>
          <t>+5</t>
        </is>
      </c>
      <c r="E296" t="inlineStr"/>
      <c r="F296" t="inlineStr"/>
      <c r="G296" t="inlineStr">
        <is>
          <t>75.0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Connor Syme</t>
        </is>
      </c>
      <c r="D297" t="inlineStr">
        <is>
          <t>+5</t>
        </is>
      </c>
      <c r="E297" t="inlineStr"/>
      <c r="F297" t="inlineStr"/>
      <c r="G297" t="inlineStr">
        <is>
          <t>75.0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Kevin Yu</t>
        </is>
      </c>
      <c r="D298" t="inlineStr">
        <is>
          <t>+5</t>
        </is>
      </c>
      <c r="E298" t="inlineStr"/>
      <c r="F298" t="inlineStr"/>
      <c r="G298" t="inlineStr">
        <is>
          <t>75.0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Baekjun Kim</t>
        </is>
      </c>
      <c r="D299" t="inlineStr">
        <is>
          <t>+3</t>
        </is>
      </c>
      <c r="E299" t="inlineStr"/>
      <c r="F299" t="inlineStr"/>
      <c r="G299" t="inlineStr">
        <is>
          <t>71.0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Adrian Otaegui</t>
        </is>
      </c>
      <c r="D300" t="inlineStr">
        <is>
          <t>+6</t>
        </is>
      </c>
      <c r="E300" t="inlineStr"/>
      <c r="F300" t="inlineStr"/>
      <c r="G300" t="inlineStr">
        <is>
          <t>76.0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+15</t>
        </is>
      </c>
      <c r="E301" t="inlineStr"/>
      <c r="F301" t="inlineStr"/>
      <c r="G301" t="inlineStr">
        <is>
          <t>85.0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2026-07-09T23:14:44Z</dcterms:modified>
  <cp:lastModifiedBy>Sam Melbye</cp:lastModifiedBy>
</cp:coreProperties>
</file>