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Xander Schauffele</t>
        </is>
      </c>
      <c r="D3" t="inlineStr">
        <is>
          <t>-3</t>
        </is>
      </c>
      <c r="E3" t="inlineStr"/>
      <c r="F3" t="inlineStr"/>
      <c r="G3" t="inlineStr">
        <is>
          <t>71.0</t>
        </is>
      </c>
      <c r="H3" t="inlineStr">
        <is>
          <t>66.0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Kim</t>
        </is>
      </c>
      <c r="D4" t="inlineStr">
        <is>
          <t>-3</t>
        </is>
      </c>
      <c r="E4" t="inlineStr"/>
      <c r="F4" t="inlineStr"/>
      <c r="G4" t="inlineStr">
        <is>
          <t>70.0</t>
        </is>
      </c>
      <c r="H4" t="inlineStr">
        <is>
          <t>67.0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Stevens</t>
        </is>
      </c>
      <c r="D5" t="inlineStr">
        <is>
          <t>-3</t>
        </is>
      </c>
      <c r="E5" t="inlineStr"/>
      <c r="F5" t="inlineStr"/>
      <c r="G5" t="inlineStr">
        <is>
          <t>68.0</t>
        </is>
      </c>
      <c r="H5" t="inlineStr">
        <is>
          <t>69.0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 Fitzpatrick</t>
        </is>
      </c>
      <c r="D6" t="inlineStr">
        <is>
          <t>-3</t>
        </is>
      </c>
      <c r="E6" t="inlineStr"/>
      <c r="F6" t="inlineStr"/>
      <c r="G6" t="inlineStr">
        <is>
          <t>67.0</t>
        </is>
      </c>
      <c r="H6" t="inlineStr">
        <is>
          <t>70.0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-2</t>
        </is>
      </c>
      <c r="E7" t="inlineStr"/>
      <c r="F7" t="inlineStr"/>
      <c r="G7" t="inlineStr">
        <is>
          <t>73.0</t>
        </is>
      </c>
      <c r="H7" t="inlineStr">
        <is>
          <t>65.0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Sahith Theegala</t>
        </is>
      </c>
      <c r="D8" t="inlineStr">
        <is>
          <t>-1</t>
        </is>
      </c>
      <c r="E8" t="inlineStr"/>
      <c r="F8" t="inlineStr"/>
      <c r="G8" t="inlineStr">
        <is>
          <t>72.0</t>
        </is>
      </c>
      <c r="H8" t="inlineStr">
        <is>
          <t>67.0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Thomas</t>
        </is>
      </c>
      <c r="D9" t="inlineStr">
        <is>
          <t>-1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Harry Higgs</t>
        </is>
      </c>
      <c r="D10" t="inlineStr">
        <is>
          <t>-1</t>
        </is>
      </c>
      <c r="E10" t="inlineStr"/>
      <c r="F10" t="inlineStr"/>
      <c r="G10" t="inlineStr">
        <is>
          <t>71.0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Maverick McNealy</t>
        </is>
      </c>
      <c r="D12" t="inlineStr">
        <is>
          <t>E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E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>
        <is>
          <t>71.0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Alex Fitzpatrick</t>
        </is>
      </c>
      <c r="D15" t="inlineStr">
        <is>
          <t>E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William Mouw</t>
        </is>
      </c>
      <c r="D16" t="inlineStr">
        <is>
          <t>E</t>
        </is>
      </c>
      <c r="E16" t="inlineStr"/>
      <c r="F16" t="inlineStr"/>
      <c r="G16" t="inlineStr">
        <is>
          <t>70.0</t>
        </is>
      </c>
      <c r="H16" t="inlineStr">
        <is>
          <t>70.0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E</t>
        </is>
      </c>
      <c r="E17" t="inlineStr"/>
      <c r="F17" t="inlineStr"/>
      <c r="G17" t="inlineStr">
        <is>
          <t>70.0</t>
        </is>
      </c>
      <c r="H17" t="inlineStr">
        <is>
          <t>70.0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Keith Mitchell</t>
        </is>
      </c>
      <c r="D18" t="inlineStr">
        <is>
          <t>E</t>
        </is>
      </c>
      <c r="E18" t="inlineStr"/>
      <c r="F18" t="inlineStr"/>
      <c r="G18" t="inlineStr">
        <is>
          <t>70.0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Rory McIlroy</t>
        </is>
      </c>
      <c r="D19" t="inlineStr">
        <is>
          <t>E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Ryder Cowan</t>
        </is>
      </c>
      <c r="D21" t="inlineStr">
        <is>
          <t>E</t>
        </is>
      </c>
      <c r="E21" t="inlineStr"/>
      <c r="F21" t="inlineStr"/>
      <c r="G21" t="inlineStr">
        <is>
          <t>68.0</t>
        </is>
      </c>
      <c r="H21" t="inlineStr">
        <is>
          <t>72.0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Gary Woodland</t>
        </is>
      </c>
      <c r="D22" t="inlineStr">
        <is>
          <t>E</t>
        </is>
      </c>
      <c r="E22" t="inlineStr"/>
      <c r="F22" t="inlineStr"/>
      <c r="G22" t="inlineStr">
        <is>
          <t>67.0</t>
        </is>
      </c>
      <c r="H22" t="inlineStr">
        <is>
          <t>73.0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Aaron Rai</t>
        </is>
      </c>
      <c r="D23" t="inlineStr">
        <is>
          <t>+1</t>
        </is>
      </c>
      <c r="E23" t="inlineStr"/>
      <c r="F23" t="inlineStr"/>
      <c r="G23" t="inlineStr">
        <is>
          <t>74.0</t>
        </is>
      </c>
      <c r="H23" t="inlineStr">
        <is>
          <t>67.0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Niklas Nørgaard</t>
        </is>
      </c>
      <c r="D24" t="inlineStr">
        <is>
          <t>+1</t>
        </is>
      </c>
      <c r="E24" t="inlineStr"/>
      <c r="F24" t="inlineStr"/>
      <c r="G24" t="inlineStr">
        <is>
          <t>71.0</t>
        </is>
      </c>
      <c r="H24" t="inlineStr">
        <is>
          <t>70.0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Zac Blair</t>
        </is>
      </c>
      <c r="D25" t="inlineStr">
        <is>
          <t>+1</t>
        </is>
      </c>
      <c r="E25" t="inlineStr"/>
      <c r="F25" t="inlineStr"/>
      <c r="G25" t="inlineStr">
        <is>
          <t>71.0</t>
        </is>
      </c>
      <c r="H25" t="inlineStr">
        <is>
          <t>70.0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Justin Rose</t>
        </is>
      </c>
      <c r="D26" t="inlineStr">
        <is>
          <t>+1</t>
        </is>
      </c>
      <c r="E26" t="inlineStr"/>
      <c r="F26" t="inlineStr"/>
      <c r="G26" t="inlineStr">
        <is>
          <t>71.0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Johnny Keefer</t>
        </is>
      </c>
      <c r="D27" t="inlineStr">
        <is>
          <t>+1</t>
        </is>
      </c>
      <c r="E27" t="inlineStr"/>
      <c r="F27" t="inlineStr"/>
      <c r="G27" t="inlineStr">
        <is>
          <t>71.0</t>
        </is>
      </c>
      <c r="H27" t="inlineStr">
        <is>
          <t>70.0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Kohles</t>
        </is>
      </c>
      <c r="D28" t="inlineStr">
        <is>
          <t>+1</t>
        </is>
      </c>
      <c r="E28" t="inlineStr"/>
      <c r="F28" t="inlineStr"/>
      <c r="G28" t="inlineStr">
        <is>
          <t>70.0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Keegan Bradley</t>
        </is>
      </c>
      <c r="D29" t="inlineStr">
        <is>
          <t>+1</t>
        </is>
      </c>
      <c r="E29" t="inlineStr"/>
      <c r="F29" t="inlineStr"/>
      <c r="G29" t="inlineStr">
        <is>
          <t>70.0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Tommy Fleetwood</t>
        </is>
      </c>
      <c r="D30" t="inlineStr">
        <is>
          <t>+1</t>
        </is>
      </c>
      <c r="E30" t="inlineStr"/>
      <c r="F30" t="inlineStr"/>
      <c r="G30" t="inlineStr">
        <is>
          <t>70.0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Corey Conners</t>
        </is>
      </c>
      <c r="D31" t="inlineStr">
        <is>
          <t>+1</t>
        </is>
      </c>
      <c r="E31" t="inlineStr"/>
      <c r="F31" t="inlineStr"/>
      <c r="G31" t="inlineStr">
        <is>
          <t>69.0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+1</t>
        </is>
      </c>
      <c r="E32" t="inlineStr"/>
      <c r="F32" t="inlineStr"/>
      <c r="G32" t="inlineStr">
        <is>
          <t>69.0</t>
        </is>
      </c>
      <c r="H32" t="inlineStr">
        <is>
          <t>72.0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James</t>
        </is>
      </c>
      <c r="D33" t="inlineStr">
        <is>
          <t>+1</t>
        </is>
      </c>
      <c r="E33" t="inlineStr"/>
      <c r="F33" t="inlineStr"/>
      <c r="G33" t="inlineStr">
        <is>
          <t>69.0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McGreevy</t>
        </is>
      </c>
      <c r="D34" t="inlineStr">
        <is>
          <t>+1</t>
        </is>
      </c>
      <c r="E34" t="inlineStr"/>
      <c r="F34" t="inlineStr"/>
      <c r="G34" t="inlineStr">
        <is>
          <t>68.0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Andrew Putnam</t>
        </is>
      </c>
      <c r="D35" t="inlineStr">
        <is>
          <t>+2</t>
        </is>
      </c>
      <c r="E35" t="inlineStr"/>
      <c r="F35" t="inlineStr"/>
      <c r="G35" t="inlineStr">
        <is>
          <t>74.0</t>
        </is>
      </c>
      <c r="H35" t="inlineStr">
        <is>
          <t>68.0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+2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Tyrrell Hatton</t>
        </is>
      </c>
      <c r="D37" t="inlineStr">
        <is>
          <t>+2</t>
        </is>
      </c>
      <c r="E37" t="inlineStr"/>
      <c r="F37" t="inlineStr"/>
      <c r="G37" t="inlineStr">
        <is>
          <t>74.0</t>
        </is>
      </c>
      <c r="H37" t="inlineStr">
        <is>
          <t>68.0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+2</t>
        </is>
      </c>
      <c r="E38" t="inlineStr"/>
      <c r="F38" t="inlineStr"/>
      <c r="G38" t="inlineStr">
        <is>
          <t>74.0</t>
        </is>
      </c>
      <c r="H38" t="inlineStr">
        <is>
          <t>68.0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Griffin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70.0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John Parry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71.0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J.T. Poston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71.0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Adrien Dumont de Chassart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71.0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Jackson Van Paris</t>
        </is>
      </c>
      <c r="D44" t="inlineStr">
        <is>
          <t>+2</t>
        </is>
      </c>
      <c r="E44" t="inlineStr"/>
      <c r="F44" t="inlineStr"/>
      <c r="G44" t="inlineStr">
        <is>
          <t>70.0</t>
        </is>
      </c>
      <c r="H44" t="inlineStr">
        <is>
          <t>72.0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Greyserman</t>
        </is>
      </c>
      <c r="D45" t="inlineStr">
        <is>
          <t>+2</t>
        </is>
      </c>
      <c r="E45" t="inlineStr"/>
      <c r="F45" t="inlineStr"/>
      <c r="G45" t="inlineStr">
        <is>
          <t>69.0</t>
        </is>
      </c>
      <c r="H45" t="inlineStr">
        <is>
          <t>73.0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Spencer Tibbits</t>
        </is>
      </c>
      <c r="D46" t="inlineStr">
        <is>
          <t>+2</t>
        </is>
      </c>
      <c r="E46" t="inlineStr"/>
      <c r="F46" t="inlineStr"/>
      <c r="G46" t="inlineStr">
        <is>
          <t>68.0</t>
        </is>
      </c>
      <c r="H46" t="inlineStr">
        <is>
          <t>74.0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72.0</t>
        </is>
      </c>
      <c r="I47" t="inlineStr">
        <is>
          <t>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Miles Russell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71.0</t>
        </is>
      </c>
      <c r="I48" t="inlineStr">
        <is>
          <t>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Jackson Koivun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71.0</t>
        </is>
      </c>
      <c r="I49" t="inlineStr">
        <is>
          <t>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Joaquín Niemann</t>
        </is>
      </c>
      <c r="D50" t="inlineStr">
        <is>
          <t>+3</t>
        </is>
      </c>
      <c r="E50" t="inlineStr"/>
      <c r="F50" t="inlineStr"/>
      <c r="G50" t="inlineStr">
        <is>
          <t>78.0</t>
        </is>
      </c>
      <c r="H50" t="inlineStr">
        <is>
          <t>65.0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Spieth</t>
        </is>
      </c>
      <c r="D51" t="inlineStr">
        <is>
          <t>+3</t>
        </is>
      </c>
      <c r="E51" t="inlineStr"/>
      <c r="F51" t="inlineStr"/>
      <c r="G51" t="inlineStr">
        <is>
          <t>73.0</t>
        </is>
      </c>
      <c r="H51" t="inlineStr">
        <is>
          <t>70.0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Emiliano Grillo</t>
        </is>
      </c>
      <c r="D52" t="inlineStr">
        <is>
          <t>+3</t>
        </is>
      </c>
      <c r="E52" t="inlineStr"/>
      <c r="F52" t="inlineStr"/>
      <c r="G52" t="inlineStr">
        <is>
          <t>73.0</t>
        </is>
      </c>
      <c r="H52" t="inlineStr">
        <is>
          <t>70.0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Pierceson Coody</t>
        </is>
      </c>
      <c r="D53" t="inlineStr">
        <is>
          <t>+3</t>
        </is>
      </c>
      <c r="E53" t="inlineStr"/>
      <c r="F53" t="inlineStr"/>
      <c r="G53" t="inlineStr">
        <is>
          <t>72.0</t>
        </is>
      </c>
      <c r="H53" t="inlineStr">
        <is>
          <t>71.0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Brennan</t>
        </is>
      </c>
      <c r="D54" t="inlineStr">
        <is>
          <t>+3</t>
        </is>
      </c>
      <c r="E54" t="inlineStr"/>
      <c r="F54" t="inlineStr"/>
      <c r="G54" t="inlineStr">
        <is>
          <t>72.0</t>
        </is>
      </c>
      <c r="H54" t="inlineStr">
        <is>
          <t>71.0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Patrick Rodgers</t>
        </is>
      </c>
      <c r="D55" t="inlineStr">
        <is>
          <t>+3</t>
        </is>
      </c>
      <c r="E55" t="inlineStr"/>
      <c r="F55" t="inlineStr"/>
      <c r="G55" t="inlineStr">
        <is>
          <t>72.0</t>
        </is>
      </c>
      <c r="H55" t="inlineStr">
        <is>
          <t>71.0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James Nicholas</t>
        </is>
      </c>
      <c r="D56" t="inlineStr">
        <is>
          <t>+3</t>
        </is>
      </c>
      <c r="E56" t="inlineStr"/>
      <c r="F56" t="inlineStr"/>
      <c r="G56" t="inlineStr">
        <is>
          <t>71.0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+3</t>
        </is>
      </c>
      <c r="E57" t="inlineStr"/>
      <c r="F57" t="inlineStr"/>
      <c r="G57" t="inlineStr">
        <is>
          <t>70.0</t>
        </is>
      </c>
      <c r="H57" t="inlineStr">
        <is>
          <t>73.0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+3</t>
        </is>
      </c>
      <c r="E58" t="inlineStr"/>
      <c r="F58" t="inlineStr"/>
      <c r="G58" t="inlineStr">
        <is>
          <t>70.0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Angel Hidalgo</t>
        </is>
      </c>
      <c r="D59" t="inlineStr">
        <is>
          <t>+3</t>
        </is>
      </c>
      <c r="E59" t="inlineStr"/>
      <c r="F59" t="inlineStr"/>
      <c r="G59" t="inlineStr">
        <is>
          <t>69.0</t>
        </is>
      </c>
      <c r="H59" t="inlineStr">
        <is>
          <t>74.0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Dustin Johnson</t>
        </is>
      </c>
      <c r="D60" t="inlineStr">
        <is>
          <t>+3</t>
        </is>
      </c>
      <c r="E60" t="inlineStr"/>
      <c r="F60" t="inlineStr"/>
      <c r="G60" t="inlineStr">
        <is>
          <t>66.0</t>
        </is>
      </c>
      <c r="H60" t="inlineStr">
        <is>
          <t>77.0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Marek Fleming</t>
        </is>
      </c>
      <c r="D61" t="inlineStr">
        <is>
          <t>+4</t>
        </is>
      </c>
      <c r="E61" t="inlineStr"/>
      <c r="F61" t="inlineStr"/>
      <c r="G61" t="inlineStr">
        <is>
          <t>72.0</t>
        </is>
      </c>
      <c r="H61" t="inlineStr">
        <is>
          <t>72.0</t>
        </is>
      </c>
      <c r="I61" t="inlineStr">
        <is>
          <t>11.0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Bud Cauley</t>
        </is>
      </c>
      <c r="D62" t="inlineStr">
        <is>
          <t>+4</t>
        </is>
      </c>
      <c r="E62" t="inlineStr"/>
      <c r="F62" t="inlineStr"/>
      <c r="G62" t="inlineStr">
        <is>
          <t>72.0</t>
        </is>
      </c>
      <c r="H62" t="inlineStr">
        <is>
          <t>72.0</t>
        </is>
      </c>
      <c r="I62" t="inlineStr">
        <is>
          <t>7.0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Jacob Bridgeman</t>
        </is>
      </c>
      <c r="D63" t="inlineStr">
        <is>
          <t>+5</t>
        </is>
      </c>
      <c r="E63" t="inlineStr"/>
      <c r="F63" t="inlineStr"/>
      <c r="G63" t="inlineStr">
        <is>
          <t>73.0</t>
        </is>
      </c>
      <c r="H63" t="inlineStr">
        <is>
          <t>71.0</t>
        </is>
      </c>
      <c r="I63" t="inlineStr">
        <is>
          <t>21.0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Hideki Matsuyama</t>
        </is>
      </c>
      <c r="D64" t="inlineStr">
        <is>
          <t>+5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12.0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Chris Gotterup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69.0</t>
        </is>
      </c>
      <c r="I65" t="inlineStr">
        <is>
          <t>17.0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Peter Uihlein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17.0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Robert MacIntyre</t>
        </is>
      </c>
      <c r="D67" t="inlineStr">
        <is>
          <t>+6</t>
        </is>
      </c>
      <c r="E67" t="inlineStr"/>
      <c r="F67" t="inlineStr"/>
      <c r="G67" t="inlineStr">
        <is>
          <t>70.0</t>
        </is>
      </c>
      <c r="H67" t="inlineStr">
        <is>
          <t>74.0</t>
        </is>
      </c>
      <c r="I67" t="inlineStr">
        <is>
          <t>13.0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Laurie Canter</t>
        </is>
      </c>
      <c r="D68" t="inlineStr">
        <is>
          <t>+6</t>
        </is>
      </c>
      <c r="E68" t="inlineStr"/>
      <c r="F68" t="inlineStr"/>
      <c r="G68" t="inlineStr">
        <is>
          <t>72.0</t>
        </is>
      </c>
      <c r="H68" t="inlineStr">
        <is>
          <t>72.0</t>
        </is>
      </c>
      <c r="I68" t="inlineStr">
        <is>
          <t>9.0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Neal Shipley</t>
        </is>
      </c>
      <c r="D69" t="inlineStr">
        <is>
          <t>+6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9.0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Caleb Surratt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>
        <is>
          <t>18.0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Eric Lee</t>
        </is>
      </c>
      <c r="D71" t="inlineStr">
        <is>
          <t>+7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18.0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Nico Echavarria</t>
        </is>
      </c>
      <c r="D72" t="inlineStr">
        <is>
          <t>+7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>
        <is>
          <t>14.0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+11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>
        <is>
          <t>27.0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>
        <is>
          <t>0.0</t>
        </is>
      </c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>
        <is>
          <t>0.0</t>
        </is>
      </c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>
        <is>
          <t>0.0</t>
        </is>
      </c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>
        <is>
          <t>0.0</t>
        </is>
      </c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>
        <is>
          <t>0.0</t>
        </is>
      </c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>
        <is>
          <t>0.0</t>
        </is>
      </c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>
        <is>
          <t>0.0</t>
        </is>
      </c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>
        <is>
          <t>0.0</t>
        </is>
      </c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>
        <is>
          <t>0.0</t>
        </is>
      </c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>
        <is>
          <t>0.0</t>
        </is>
      </c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>
        <is>
          <t>0.0</t>
        </is>
      </c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2026-06-20T14:36:23Z</dcterms:modified>
  <cp:lastModifiedBy>Sam Melbye</cp:lastModifiedBy>
</cp:coreProperties>
</file>