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-20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-17</t>
        </is>
      </c>
      <c r="E3" t="inlineStr"/>
      <c r="F3" t="inlineStr"/>
      <c r="G3" t="inlineStr">
        <is>
          <t>64.0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Kohles</t>
        </is>
      </c>
      <c r="D4" t="inlineStr">
        <is>
          <t>-17</t>
        </is>
      </c>
      <c r="E4" t="inlineStr"/>
      <c r="F4" t="inlineStr"/>
      <c r="G4" t="inlineStr">
        <is>
          <t>62.0</t>
        </is>
      </c>
      <c r="H4" t="inlineStr">
        <is>
          <t>69.0</t>
        </is>
      </c>
      <c r="I4" t="inlineStr">
        <is>
          <t>65.0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-16</t>
        </is>
      </c>
      <c r="E5" t="inlineStr"/>
      <c r="F5" t="inlineStr"/>
      <c r="G5" t="inlineStr">
        <is>
          <t>65.0</t>
        </is>
      </c>
      <c r="H5" t="inlineStr">
        <is>
          <t>69.0</t>
        </is>
      </c>
      <c r="I5" t="inlineStr">
        <is>
          <t>63.0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Chandler Phillips</t>
        </is>
      </c>
      <c r="D6" t="inlineStr">
        <is>
          <t>-16</t>
        </is>
      </c>
      <c r="E6" t="inlineStr"/>
      <c r="F6" t="inlineStr"/>
      <c r="G6" t="inlineStr">
        <is>
          <t>66.0</t>
        </is>
      </c>
      <c r="H6" t="inlineStr">
        <is>
          <t>65.0</t>
        </is>
      </c>
      <c r="I6" t="inlineStr">
        <is>
          <t>66.0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Denny McCarthy</t>
        </is>
      </c>
      <c r="D7" t="inlineStr">
        <is>
          <t>-15</t>
        </is>
      </c>
      <c r="E7" t="inlineStr"/>
      <c r="F7" t="inlineStr"/>
      <c r="G7" t="inlineStr">
        <is>
          <t>66.0</t>
        </is>
      </c>
      <c r="H7" t="inlineStr">
        <is>
          <t>68.0</t>
        </is>
      </c>
      <c r="I7" t="inlineStr">
        <is>
          <t>64.0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-15</t>
        </is>
      </c>
      <c r="E8" t="inlineStr"/>
      <c r="F8" t="inlineStr"/>
      <c r="G8" t="inlineStr">
        <is>
          <t>67.0</t>
        </is>
      </c>
      <c r="H8" t="inlineStr">
        <is>
          <t>66.0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Kim</t>
        </is>
      </c>
      <c r="D9" t="inlineStr">
        <is>
          <t>-15</t>
        </is>
      </c>
      <c r="E9" t="inlineStr"/>
      <c r="F9" t="inlineStr"/>
      <c r="G9" t="inlineStr">
        <is>
          <t>69.0</t>
        </is>
      </c>
      <c r="H9" t="inlineStr">
        <is>
          <t>59.0</t>
        </is>
      </c>
      <c r="I9" t="inlineStr">
        <is>
          <t>70.0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Davis Thompson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63.0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Séamus Power</t>
        </is>
      </c>
      <c r="D11" t="inlineStr">
        <is>
          <t>-14</t>
        </is>
      </c>
      <c r="E11" t="inlineStr"/>
      <c r="F11" t="inlineStr"/>
      <c r="G11" t="inlineStr">
        <is>
          <t>68.0</t>
        </is>
      </c>
      <c r="H11" t="inlineStr">
        <is>
          <t>68.0</t>
        </is>
      </c>
      <c r="I11" t="inlineStr">
        <is>
          <t>63.0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Scottie Scheffler</t>
        </is>
      </c>
      <c r="D12" t="inlineStr">
        <is>
          <t>-14</t>
        </is>
      </c>
      <c r="E12" t="inlineStr"/>
      <c r="F12" t="inlineStr"/>
      <c r="G12" t="inlineStr">
        <is>
          <t>65.0</t>
        </is>
      </c>
      <c r="H12" t="inlineStr">
        <is>
          <t>70.0</t>
        </is>
      </c>
      <c r="I12" t="inlineStr">
        <is>
          <t>64.0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Brian Harman</t>
        </is>
      </c>
      <c r="D13" t="inlineStr">
        <is>
          <t>-14</t>
        </is>
      </c>
      <c r="E13" t="inlineStr"/>
      <c r="F13" t="inlineStr"/>
      <c r="G13" t="inlineStr">
        <is>
          <t>69.0</t>
        </is>
      </c>
      <c r="H13" t="inlineStr">
        <is>
          <t>64.0</t>
        </is>
      </c>
      <c r="I13" t="inlineStr">
        <is>
          <t>66.0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-13</t>
        </is>
      </c>
      <c r="E14" t="inlineStr"/>
      <c r="F14" t="inlineStr"/>
      <c r="G14" t="inlineStr">
        <is>
          <t>70.0</t>
        </is>
      </c>
      <c r="H14" t="inlineStr">
        <is>
          <t>65.0</t>
        </is>
      </c>
      <c r="I14" t="inlineStr">
        <is>
          <t>65.0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Lee Hodges</t>
        </is>
      </c>
      <c r="D15" t="inlineStr">
        <is>
          <t>-13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Davis Chatfield</t>
        </is>
      </c>
      <c r="D16" t="inlineStr">
        <is>
          <t>-12</t>
        </is>
      </c>
      <c r="E16" t="inlineStr"/>
      <c r="F16" t="inlineStr"/>
      <c r="G16" t="inlineStr">
        <is>
          <t>69.0</t>
        </is>
      </c>
      <c r="H16" t="inlineStr">
        <is>
          <t>68.0</t>
        </is>
      </c>
      <c r="I16" t="inlineStr">
        <is>
          <t>64.0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Kevin Yu</t>
        </is>
      </c>
      <c r="D17" t="inlineStr">
        <is>
          <t>-12</t>
        </is>
      </c>
      <c r="E17" t="inlineStr"/>
      <c r="F17" t="inlineStr"/>
      <c r="G17" t="inlineStr">
        <is>
          <t>69.0</t>
        </is>
      </c>
      <c r="H17" t="inlineStr">
        <is>
          <t>66.0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Zac Blair</t>
        </is>
      </c>
      <c r="D18" t="inlineStr">
        <is>
          <t>-12</t>
        </is>
      </c>
      <c r="E18" t="inlineStr"/>
      <c r="F18" t="inlineStr"/>
      <c r="G18" t="inlineStr">
        <is>
          <t>68.0</t>
        </is>
      </c>
      <c r="H18" t="inlineStr">
        <is>
          <t>65.0</t>
        </is>
      </c>
      <c r="I18" t="inlineStr">
        <is>
          <t>68.0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Troy Merritt</t>
        </is>
      </c>
      <c r="D19" t="inlineStr">
        <is>
          <t>-12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Blanchet</t>
        </is>
      </c>
      <c r="D20" t="inlineStr">
        <is>
          <t>-11</t>
        </is>
      </c>
      <c r="E20" t="inlineStr"/>
      <c r="F20" t="inlineStr"/>
      <c r="G20" t="inlineStr">
        <is>
          <t>67.0</t>
        </is>
      </c>
      <c r="H20" t="inlineStr">
        <is>
          <t>68.0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Gary Woodland</t>
        </is>
      </c>
      <c r="D21" t="inlineStr">
        <is>
          <t>-11</t>
        </is>
      </c>
      <c r="E21" t="inlineStr"/>
      <c r="F21" t="inlineStr"/>
      <c r="G21" t="inlineStr">
        <is>
          <t>64.0</t>
        </is>
      </c>
      <c r="H21" t="inlineStr">
        <is>
          <t>71.0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Chris Kirk</t>
        </is>
      </c>
      <c r="D22" t="inlineStr">
        <is>
          <t>-10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Hank Lebioda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69.0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Casey Jarvis</t>
        </is>
      </c>
      <c r="D24" t="inlineStr">
        <is>
          <t>-10</t>
        </is>
      </c>
      <c r="E24" t="inlineStr"/>
      <c r="F24" t="inlineStr"/>
      <c r="G24" t="inlineStr">
        <is>
          <t>71.0</t>
        </is>
      </c>
      <c r="H24" t="inlineStr">
        <is>
          <t>66.0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Kurt Kitayama</t>
        </is>
      </c>
      <c r="D25" t="inlineStr">
        <is>
          <t>-10</t>
        </is>
      </c>
      <c r="E25" t="inlineStr"/>
      <c r="F25" t="inlineStr"/>
      <c r="G25" t="inlineStr">
        <is>
          <t>68.0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Zecheng Dou</t>
        </is>
      </c>
      <c r="D26" t="inlineStr">
        <is>
          <t>-10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Austin Smotherman</t>
        </is>
      </c>
      <c r="D27" t="inlineStr">
        <is>
          <t>-10</t>
        </is>
      </c>
      <c r="E27" t="inlineStr"/>
      <c r="F27" t="inlineStr"/>
      <c r="G27" t="inlineStr">
        <is>
          <t>68.0</t>
        </is>
      </c>
      <c r="H27" t="inlineStr">
        <is>
          <t>67.0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Kevin Roy</t>
        </is>
      </c>
      <c r="D28" t="inlineStr">
        <is>
          <t>-10</t>
        </is>
      </c>
      <c r="E28" t="inlineStr"/>
      <c r="F28" t="inlineStr"/>
      <c r="G28" t="inlineStr">
        <is>
          <t>65.0</t>
        </is>
      </c>
      <c r="H28" t="inlineStr">
        <is>
          <t>70.0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Ricky Castillo</t>
        </is>
      </c>
      <c r="D29" t="inlineStr">
        <is>
          <t>-9</t>
        </is>
      </c>
      <c r="E29" t="inlineStr"/>
      <c r="F29" t="inlineStr"/>
      <c r="G29" t="inlineStr">
        <is>
          <t>71.0</t>
        </is>
      </c>
      <c r="H29" t="inlineStr">
        <is>
          <t>68.0</t>
        </is>
      </c>
      <c r="I29" t="inlineStr">
        <is>
          <t>65.0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Mark Hubbard</t>
        </is>
      </c>
      <c r="D30" t="inlineStr">
        <is>
          <t>-9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Kristoffer Ventura</t>
        </is>
      </c>
      <c r="D31" t="inlineStr">
        <is>
          <t>-9</t>
        </is>
      </c>
      <c r="E31" t="inlineStr"/>
      <c r="F31" t="inlineStr"/>
      <c r="G31" t="inlineStr">
        <is>
          <t>72.0</t>
        </is>
      </c>
      <c r="H31" t="inlineStr">
        <is>
          <t>66.0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Fishburn</t>
        </is>
      </c>
      <c r="D32" t="inlineStr">
        <is>
          <t>-9</t>
        </is>
      </c>
      <c r="E32" t="inlineStr"/>
      <c r="F32" t="inlineStr"/>
      <c r="G32" t="inlineStr">
        <is>
          <t>70.0</t>
        </is>
      </c>
      <c r="H32" t="inlineStr">
        <is>
          <t>68.0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John VanDerLaan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71.0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Rasmus Neergaard-Petersen</t>
        </is>
      </c>
      <c r="D34" t="inlineStr">
        <is>
          <t>-9</t>
        </is>
      </c>
      <c r="E34" t="inlineStr"/>
      <c r="F34" t="inlineStr"/>
      <c r="G34" t="inlineStr">
        <is>
          <t>66.0</t>
        </is>
      </c>
      <c r="H34" t="inlineStr">
        <is>
          <t>72.0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Beau Hossler</t>
        </is>
      </c>
      <c r="D35" t="inlineStr">
        <is>
          <t>-9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-9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>
        <is>
          <t>67.0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Kim</t>
        </is>
      </c>
      <c r="D37" t="inlineStr">
        <is>
          <t>-9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>
        <is>
          <t>67.0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Vince Whaley</t>
        </is>
      </c>
      <c r="D38" t="inlineStr">
        <is>
          <t>-9</t>
        </is>
      </c>
      <c r="E38" t="inlineStr"/>
      <c r="F38" t="inlineStr"/>
      <c r="G38" t="inlineStr">
        <is>
          <t>67.0</t>
        </is>
      </c>
      <c r="H38" t="inlineStr">
        <is>
          <t>69.0</t>
        </is>
      </c>
      <c r="I38" t="inlineStr">
        <is>
          <t>68.0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Christiaan Bezuidenhout</t>
        </is>
      </c>
      <c r="D39" t="inlineStr">
        <is>
          <t>-9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Kevin Streelman</t>
        </is>
      </c>
      <c r="D40" t="inlineStr">
        <is>
          <t>-9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Jesper Svensson</t>
        </is>
      </c>
      <c r="D41" t="inlineStr">
        <is>
          <t>-9</t>
        </is>
      </c>
      <c r="E41" t="inlineStr"/>
      <c r="F41" t="inlineStr"/>
      <c r="G41" t="inlineStr">
        <is>
          <t>65.0</t>
        </is>
      </c>
      <c r="H41" t="inlineStr">
        <is>
          <t>69.0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Zach Bauchou</t>
        </is>
      </c>
      <c r="D42" t="inlineStr">
        <is>
          <t>-8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-8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>
        <is>
          <t>66.0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Neal Shipley</t>
        </is>
      </c>
      <c r="D44" t="inlineStr">
        <is>
          <t>-8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Joel Dahmen</t>
        </is>
      </c>
      <c r="D45" t="inlineStr">
        <is>
          <t>-8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Smith</t>
        </is>
      </c>
      <c r="D46" t="inlineStr">
        <is>
          <t>-7</t>
        </is>
      </c>
      <c r="E46" t="inlineStr"/>
      <c r="F46" t="inlineStr"/>
      <c r="G46" t="inlineStr">
        <is>
          <t>71.0</t>
        </is>
      </c>
      <c r="H46" t="inlineStr">
        <is>
          <t>68.0</t>
        </is>
      </c>
      <c r="I46" t="inlineStr">
        <is>
          <t>67.0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Jimmy Stanger</t>
        </is>
      </c>
      <c r="D47" t="inlineStr">
        <is>
          <t>-7</t>
        </is>
      </c>
      <c r="E47" t="inlineStr"/>
      <c r="F47" t="inlineStr"/>
      <c r="G47" t="inlineStr">
        <is>
          <t>69.0</t>
        </is>
      </c>
      <c r="H47" t="inlineStr">
        <is>
          <t>70.0</t>
        </is>
      </c>
      <c r="I47" t="inlineStr">
        <is>
          <t>67.0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Mackenzie Hughes</t>
        </is>
      </c>
      <c r="D48" t="inlineStr">
        <is>
          <t>-7</t>
        </is>
      </c>
      <c r="E48" t="inlineStr"/>
      <c r="F48" t="inlineStr"/>
      <c r="G48" t="inlineStr">
        <is>
          <t>71.0</t>
        </is>
      </c>
      <c r="H48" t="inlineStr">
        <is>
          <t>67.0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Jake Knapp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68.0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Trace Crowe</t>
        </is>
      </c>
      <c r="D50" t="inlineStr">
        <is>
          <t>-6</t>
        </is>
      </c>
      <c r="E50" t="inlineStr"/>
      <c r="F50" t="inlineStr"/>
      <c r="G50" t="inlineStr">
        <is>
          <t>67.0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Camilo Villegas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69.0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 Parry</t>
        </is>
      </c>
      <c r="D52" t="inlineStr">
        <is>
          <t>-6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Lucas Glover</t>
        </is>
      </c>
      <c r="D54" t="inlineStr">
        <is>
          <t>-6</t>
        </is>
      </c>
      <c r="E54" t="inlineStr"/>
      <c r="F54" t="inlineStr"/>
      <c r="G54" t="inlineStr">
        <is>
          <t>65.0</t>
        </is>
      </c>
      <c r="H54" t="inlineStr">
        <is>
          <t>70.0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Max Greyserman</t>
        </is>
      </c>
      <c r="D55" t="inlineStr">
        <is>
          <t>-5</t>
        </is>
      </c>
      <c r="E55" t="inlineStr"/>
      <c r="F55" t="inlineStr"/>
      <c r="G55" t="inlineStr">
        <is>
          <t>69.0</t>
        </is>
      </c>
      <c r="H55" t="inlineStr">
        <is>
          <t>70.0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Matti Schmid</t>
        </is>
      </c>
      <c r="D56" t="inlineStr">
        <is>
          <t>-5</t>
        </is>
      </c>
      <c r="E56" t="inlineStr"/>
      <c r="F56" t="inlineStr"/>
      <c r="G56" t="inlineStr">
        <is>
          <t>67.0</t>
        </is>
      </c>
      <c r="H56" t="inlineStr">
        <is>
          <t>72.0</t>
        </is>
      </c>
      <c r="I56" t="inlineStr">
        <is>
          <t>69.0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A.J. Ewart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Pontus Nyholm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71.0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Haotong Li</t>
        </is>
      </c>
      <c r="D59" t="inlineStr">
        <is>
          <t>-5</t>
        </is>
      </c>
      <c r="E59" t="inlineStr"/>
      <c r="F59" t="inlineStr"/>
      <c r="G59" t="inlineStr">
        <is>
          <t>68.0</t>
        </is>
      </c>
      <c r="H59" t="inlineStr">
        <is>
          <t>68.0</t>
        </is>
      </c>
      <c r="I59" t="inlineStr">
        <is>
          <t>72.0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Lanto Griffin</t>
        </is>
      </c>
      <c r="D60" t="inlineStr">
        <is>
          <t>-4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>
        <is>
          <t>71.0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-4</t>
        </is>
      </c>
      <c r="E61" t="inlineStr"/>
      <c r="F61" t="inlineStr"/>
      <c r="G61" t="inlineStr">
        <is>
          <t>71.0</t>
        </is>
      </c>
      <c r="H61" t="inlineStr">
        <is>
          <t>66.0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Jeffrey Kang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70.0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Muzzy Donohue</t>
        </is>
      </c>
      <c r="D63" t="inlineStr">
        <is>
          <t>-4</t>
        </is>
      </c>
      <c r="E63" t="inlineStr"/>
      <c r="F63" t="inlineStr"/>
      <c r="G63" t="inlineStr">
        <is>
          <t>73.0</t>
        </is>
      </c>
      <c r="H63" t="inlineStr">
        <is>
          <t>63.0</t>
        </is>
      </c>
      <c r="I63" t="inlineStr">
        <is>
          <t>73.0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Rico Hoey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71.0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Fabián Gómez</t>
        </is>
      </c>
      <c r="D65" t="inlineStr">
        <is>
          <t>-3</t>
        </is>
      </c>
      <c r="E65" t="inlineStr"/>
      <c r="F65" t="inlineStr"/>
      <c r="G65" t="inlineStr">
        <is>
          <t>71.0</t>
        </is>
      </c>
      <c r="H65" t="inlineStr">
        <is>
          <t>67.0</t>
        </is>
      </c>
      <c r="I65" t="inlineStr">
        <is>
          <t>72.0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Will Gordon</t>
        </is>
      </c>
      <c r="D66" t="inlineStr">
        <is>
          <t>-3</t>
        </is>
      </c>
      <c r="E66" t="inlineStr"/>
      <c r="F66" t="inlineStr"/>
      <c r="G66" t="inlineStr">
        <is>
          <t>68.0</t>
        </is>
      </c>
      <c r="H66" t="inlineStr">
        <is>
          <t>70.0</t>
        </is>
      </c>
      <c r="I66" t="inlineStr">
        <is>
          <t>72.0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Stevens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2026-07-26T04:44:12Z</dcterms:modified>
  <cp:lastModifiedBy>Sam Melbye</cp:lastModifiedBy>
</cp:coreProperties>
</file>