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-19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47.0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47.0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-19</t>
        </is>
      </c>
      <c r="E4" t="inlineStr"/>
      <c r="F4" t="inlineStr"/>
      <c r="G4" t="inlineStr">
        <is>
          <t>64.0</t>
        </is>
      </c>
      <c r="H4" t="inlineStr">
        <is>
          <t>60.0</t>
        </is>
      </c>
      <c r="I4" t="inlineStr">
        <is>
          <t>48.0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Zach Bauchou</t>
        </is>
      </c>
      <c r="D6" t="inlineStr">
        <is>
          <t>-17</t>
        </is>
      </c>
      <c r="E6" t="inlineStr"/>
      <c r="F6" t="inlineStr"/>
      <c r="G6" t="inlineStr">
        <is>
          <t>67.0</t>
        </is>
      </c>
      <c r="H6" t="inlineStr">
        <is>
          <t>64.0</t>
        </is>
      </c>
      <c r="I6" t="inlineStr">
        <is>
          <t>54.0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62.0</t>
        </is>
      </c>
      <c r="I7" t="inlineStr">
        <is>
          <t>52.0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Moore</t>
        </is>
      </c>
      <c r="D8" t="inlineStr">
        <is>
          <t>-16</t>
        </is>
      </c>
      <c r="E8" t="inlineStr"/>
      <c r="F8" t="inlineStr"/>
      <c r="G8" t="inlineStr">
        <is>
          <t>62.0</t>
        </is>
      </c>
      <c r="H8" t="inlineStr">
        <is>
          <t>69.0</t>
        </is>
      </c>
      <c r="I8" t="inlineStr">
        <is>
          <t>52.0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Sungjae Im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61.0</t>
        </is>
      </c>
      <c r="I9" t="inlineStr">
        <is>
          <t>46.0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Kensei Hirata</t>
        </is>
      </c>
      <c r="D10" t="inlineStr">
        <is>
          <t>-16</t>
        </is>
      </c>
      <c r="E10" t="inlineStr"/>
      <c r="F10" t="inlineStr"/>
      <c r="G10" t="inlineStr">
        <is>
          <t>64.0</t>
        </is>
      </c>
      <c r="H10" t="inlineStr">
        <is>
          <t>65.0</t>
        </is>
      </c>
      <c r="I10" t="inlineStr">
        <is>
          <t>46.0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-15</t>
        </is>
      </c>
      <c r="E11" t="inlineStr"/>
      <c r="F11" t="inlineStr"/>
      <c r="G11" t="inlineStr">
        <is>
          <t>71.0</t>
        </is>
      </c>
      <c r="H11" t="inlineStr">
        <is>
          <t>62.0</t>
        </is>
      </c>
      <c r="I11" t="inlineStr">
        <is>
          <t>65.0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-15</t>
        </is>
      </c>
      <c r="E12" t="inlineStr"/>
      <c r="F12" t="inlineStr"/>
      <c r="G12" t="inlineStr">
        <is>
          <t>63.0</t>
        </is>
      </c>
      <c r="H12" t="inlineStr">
        <is>
          <t>69.0</t>
        </is>
      </c>
      <c r="I12" t="inlineStr">
        <is>
          <t>62.0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Keith Mitchell</t>
        </is>
      </c>
      <c r="D13" t="inlineStr">
        <is>
          <t>-15</t>
        </is>
      </c>
      <c r="E13" t="inlineStr"/>
      <c r="F13" t="inlineStr"/>
      <c r="G13" t="inlineStr">
        <is>
          <t>64.0</t>
        </is>
      </c>
      <c r="H13" t="inlineStr">
        <is>
          <t>66.0</t>
        </is>
      </c>
      <c r="I13" t="inlineStr">
        <is>
          <t>50.0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Blades Brown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68.0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Erik van Rooyen</t>
        </is>
      </c>
      <c r="D15" t="inlineStr">
        <is>
          <t>-14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Jackson Suber</t>
        </is>
      </c>
      <c r="D16" t="inlineStr">
        <is>
          <t>-14</t>
        </is>
      </c>
      <c r="E16" t="inlineStr"/>
      <c r="F16" t="inlineStr"/>
      <c r="G16" t="inlineStr">
        <is>
          <t>68.0</t>
        </is>
      </c>
      <c r="H16" t="inlineStr">
        <is>
          <t>61.0</t>
        </is>
      </c>
      <c r="I16" t="inlineStr">
        <is>
          <t>52.0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Steven Fisk</t>
        </is>
      </c>
      <c r="D17" t="inlineStr">
        <is>
          <t>-13</t>
        </is>
      </c>
      <c r="E17" t="inlineStr"/>
      <c r="F17" t="inlineStr"/>
      <c r="G17" t="inlineStr">
        <is>
          <t>69.0</t>
        </is>
      </c>
      <c r="H17" t="inlineStr">
        <is>
          <t>64.0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S.Y. Noh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66.0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-13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List</t>
        </is>
      </c>
      <c r="D20" t="inlineStr">
        <is>
          <t>-13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-13</t>
        </is>
      </c>
      <c r="E21" t="inlineStr"/>
      <c r="F21" t="inlineStr"/>
      <c r="G21" t="inlineStr">
        <is>
          <t>67.0</t>
        </is>
      </c>
      <c r="H21" t="inlineStr">
        <is>
          <t>63.0</t>
        </is>
      </c>
      <c r="I21" t="inlineStr">
        <is>
          <t>56.0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Peter Malnati</t>
        </is>
      </c>
      <c r="D22" t="inlineStr">
        <is>
          <t>-12</t>
        </is>
      </c>
      <c r="E22" t="inlineStr"/>
      <c r="F22" t="inlineStr"/>
      <c r="G22" t="inlineStr">
        <is>
          <t>69.0</t>
        </is>
      </c>
      <c r="H22" t="inlineStr">
        <is>
          <t>65.0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Silverman</t>
        </is>
      </c>
      <c r="D23" t="inlineStr">
        <is>
          <t>-12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Ryder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Rico Hoey</t>
        </is>
      </c>
      <c r="D25" t="inlineStr">
        <is>
          <t>-12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>
        <is>
          <t>68.0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-12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Camilo Villegas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65.0</t>
        </is>
      </c>
      <c r="I27" t="inlineStr">
        <is>
          <t>62.0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Troy Merritt</t>
        </is>
      </c>
      <c r="D28" t="inlineStr">
        <is>
          <t>-11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Rodgers</t>
        </is>
      </c>
      <c r="D29" t="inlineStr">
        <is>
          <t>-11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-11</t>
        </is>
      </c>
      <c r="E30" t="inlineStr"/>
      <c r="F30" t="inlineStr"/>
      <c r="G30" t="inlineStr">
        <is>
          <t>68.0</t>
        </is>
      </c>
      <c r="H30" t="inlineStr">
        <is>
          <t>65.0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Mark Hubbard</t>
        </is>
      </c>
      <c r="D31" t="inlineStr">
        <is>
          <t>-11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Ryo Hisatsune</t>
        </is>
      </c>
      <c r="D33" t="inlineStr">
        <is>
          <t>-11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Johnny Keefer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>
        <is>
          <t>58.0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Jesper Svensson</t>
        </is>
      </c>
      <c r="D35" t="inlineStr">
        <is>
          <t>-11</t>
        </is>
      </c>
      <c r="E35" t="inlineStr"/>
      <c r="F35" t="inlineStr"/>
      <c r="G35" t="inlineStr">
        <is>
          <t>63.0</t>
        </is>
      </c>
      <c r="H35" t="inlineStr">
        <is>
          <t>72.0</t>
        </is>
      </c>
      <c r="I35" t="inlineStr">
        <is>
          <t>58.0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Mac Meissner</t>
        </is>
      </c>
      <c r="D36" t="inlineStr">
        <is>
          <t>-11</t>
        </is>
      </c>
      <c r="E36" t="inlineStr"/>
      <c r="F36" t="inlineStr"/>
      <c r="G36" t="inlineStr">
        <is>
          <t>68.0</t>
        </is>
      </c>
      <c r="H36" t="inlineStr">
        <is>
          <t>64.0</t>
        </is>
      </c>
      <c r="I36" t="inlineStr">
        <is>
          <t>63.0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-11</t>
        </is>
      </c>
      <c r="E37" t="inlineStr"/>
      <c r="F37" t="inlineStr"/>
      <c r="G37" t="inlineStr">
        <is>
          <t>68.0</t>
        </is>
      </c>
      <c r="H37" t="inlineStr">
        <is>
          <t>62.0</t>
        </is>
      </c>
      <c r="I37" t="inlineStr">
        <is>
          <t>54.0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Doug Ghim</t>
        </is>
      </c>
      <c r="D38" t="inlineStr">
        <is>
          <t>-10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A.J. Ewart</t>
        </is>
      </c>
      <c r="D39" t="inlineStr">
        <is>
          <t>-10</t>
        </is>
      </c>
      <c r="E39" t="inlineStr"/>
      <c r="F39" t="inlineStr"/>
      <c r="G39" t="inlineStr">
        <is>
          <t>66.0</t>
        </is>
      </c>
      <c r="H39" t="inlineStr">
        <is>
          <t>67.0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Emiliano Grillo</t>
        </is>
      </c>
      <c r="D40" t="inlineStr">
        <is>
          <t>-10</t>
        </is>
      </c>
      <c r="E40" t="inlineStr"/>
      <c r="F40" t="inlineStr"/>
      <c r="G40" t="inlineStr">
        <is>
          <t>64.0</t>
        </is>
      </c>
      <c r="H40" t="inlineStr">
        <is>
          <t>69.0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Luke Clanton</t>
        </is>
      </c>
      <c r="D41" t="inlineStr">
        <is>
          <t>-10</t>
        </is>
      </c>
      <c r="E41" t="inlineStr"/>
      <c r="F41" t="inlineStr"/>
      <c r="G41" t="inlineStr">
        <is>
          <t>66.0</t>
        </is>
      </c>
      <c r="H41" t="inlineStr">
        <is>
          <t>66.0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Eckroat</t>
        </is>
      </c>
      <c r="D42" t="inlineStr">
        <is>
          <t>-10</t>
        </is>
      </c>
      <c r="E42" t="inlineStr"/>
      <c r="F42" t="inlineStr"/>
      <c r="G42" t="inlineStr">
        <is>
          <t>65.0</t>
        </is>
      </c>
      <c r="H42" t="inlineStr">
        <is>
          <t>71.0</t>
        </is>
      </c>
      <c r="I42" t="inlineStr">
        <is>
          <t>55.0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56.0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 Kim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65.0</t>
        </is>
      </c>
      <c r="I44" t="inlineStr">
        <is>
          <t>61.0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-10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55.0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Parry</t>
        </is>
      </c>
      <c r="D46" t="inlineStr">
        <is>
          <t>-9</t>
        </is>
      </c>
      <c r="E46" t="inlineStr"/>
      <c r="F46" t="inlineStr"/>
      <c r="G46" t="inlineStr">
        <is>
          <t>68.0</t>
        </is>
      </c>
      <c r="H46" t="inlineStr">
        <is>
          <t>66.0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Hank Lebioda</t>
        </is>
      </c>
      <c r="D47" t="inlineStr">
        <is>
          <t>-9</t>
        </is>
      </c>
      <c r="E47" t="inlineStr"/>
      <c r="F47" t="inlineStr"/>
      <c r="G47" t="inlineStr">
        <is>
          <t>65.0</t>
        </is>
      </c>
      <c r="H47" t="inlineStr">
        <is>
          <t>68.0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Charley Hoffman</t>
        </is>
      </c>
      <c r="D48" t="inlineStr">
        <is>
          <t>-9</t>
        </is>
      </c>
      <c r="E48" t="inlineStr"/>
      <c r="F48" t="inlineStr"/>
      <c r="G48" t="inlineStr">
        <is>
          <t>68.0</t>
        </is>
      </c>
      <c r="H48" t="inlineStr">
        <is>
          <t>66.0</t>
        </is>
      </c>
      <c r="I48" t="inlineStr">
        <is>
          <t>65.0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-9</t>
        </is>
      </c>
      <c r="E49" t="inlineStr"/>
      <c r="F49" t="inlineStr"/>
      <c r="G49" t="inlineStr">
        <is>
          <t>70.0</t>
        </is>
      </c>
      <c r="H49" t="inlineStr">
        <is>
          <t>65.0</t>
        </is>
      </c>
      <c r="I49" t="inlineStr">
        <is>
          <t>60.0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Garrick Higgo</t>
        </is>
      </c>
      <c r="D50" t="inlineStr">
        <is>
          <t>-9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56.0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Matthieu Pavon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56.0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Séamus Power</t>
        </is>
      </c>
      <c r="D52" t="inlineStr">
        <is>
          <t>-9</t>
        </is>
      </c>
      <c r="E52" t="inlineStr"/>
      <c r="F52" t="inlineStr"/>
      <c r="G52" t="inlineStr">
        <is>
          <t>66.0</t>
        </is>
      </c>
      <c r="H52" t="inlineStr">
        <is>
          <t>65.0</t>
        </is>
      </c>
      <c r="I52" t="inlineStr">
        <is>
          <t>62.0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Justin Lower</t>
        </is>
      </c>
      <c r="D53" t="inlineStr">
        <is>
          <t>-9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52.0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Yongjun Bae</t>
        </is>
      </c>
      <c r="D54" t="inlineStr">
        <is>
          <t>-8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Taylor Pendrith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 VanDerLaan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Fabián Gómez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53.0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Adrien Saddier</t>
        </is>
      </c>
      <c r="D59" t="inlineStr">
        <is>
          <t>-8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48.0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Mackenzie Hughes</t>
        </is>
      </c>
      <c r="D60" t="inlineStr">
        <is>
          <t>-7</t>
        </is>
      </c>
      <c r="E60" t="inlineStr"/>
      <c r="F60" t="inlineStr"/>
      <c r="G60" t="inlineStr">
        <is>
          <t>65.0</t>
        </is>
      </c>
      <c r="H60" t="inlineStr">
        <is>
          <t>69.0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Chad Ramey</t>
        </is>
      </c>
      <c r="D61" t="inlineStr">
        <is>
          <t>-7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-7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Eric Cole</t>
        </is>
      </c>
      <c r="D63" t="inlineStr">
        <is>
          <t>-7</t>
        </is>
      </c>
      <c r="E63" t="inlineStr"/>
      <c r="F63" t="inlineStr"/>
      <c r="G63" t="inlineStr">
        <is>
          <t>68.0</t>
        </is>
      </c>
      <c r="H63" t="inlineStr">
        <is>
          <t>67.0</t>
        </is>
      </c>
      <c r="I63" t="inlineStr">
        <is>
          <t>62.0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Thorbjørn Olesen</t>
        </is>
      </c>
      <c r="D64" t="inlineStr">
        <is>
          <t>-7</t>
        </is>
      </c>
      <c r="E64" t="inlineStr"/>
      <c r="F64" t="inlineStr"/>
      <c r="G64" t="inlineStr">
        <is>
          <t>71.0</t>
        </is>
      </c>
      <c r="H64" t="inlineStr">
        <is>
          <t>65.0</t>
        </is>
      </c>
      <c r="I64" t="inlineStr">
        <is>
          <t>58.0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Daniel Brown</t>
        </is>
      </c>
      <c r="D65" t="inlineStr">
        <is>
          <t>-7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54.0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 Blair</t>
        </is>
      </c>
      <c r="D66" t="inlineStr">
        <is>
          <t>-6</t>
        </is>
      </c>
      <c r="E66" t="inlineStr"/>
      <c r="F66" t="inlineStr"/>
      <c r="G66" t="inlineStr">
        <is>
          <t>70.0</t>
        </is>
      </c>
      <c r="H66" t="inlineStr">
        <is>
          <t>65.0</t>
        </is>
      </c>
      <c r="I66" t="inlineStr">
        <is>
          <t>63.0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Svensson</t>
        </is>
      </c>
      <c r="D67" t="inlineStr">
        <is>
          <t>-6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>
        <is>
          <t>59.0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Danny Willett</t>
        </is>
      </c>
      <c r="D68" t="inlineStr">
        <is>
          <t>-6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55.0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Jonathan Byrd</t>
        </is>
      </c>
      <c r="D69" t="inlineStr">
        <is>
          <t>-6</t>
        </is>
      </c>
      <c r="E69" t="inlineStr"/>
      <c r="F69" t="inlineStr"/>
      <c r="G69" t="inlineStr">
        <is>
          <t>67.0</t>
        </is>
      </c>
      <c r="H69" t="inlineStr">
        <is>
          <t>69.0</t>
        </is>
      </c>
      <c r="I69" t="inlineStr">
        <is>
          <t>55.0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Neal Shipley</t>
        </is>
      </c>
      <c r="D70" t="inlineStr">
        <is>
          <t>-6</t>
        </is>
      </c>
      <c r="E70" t="inlineStr"/>
      <c r="F70" t="inlineStr"/>
      <c r="G70" t="inlineStr">
        <is>
          <t>66.0</t>
        </is>
      </c>
      <c r="H70" t="inlineStr">
        <is>
          <t>70.0</t>
        </is>
      </c>
      <c r="I70" t="inlineStr">
        <is>
          <t>50.0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-5</t>
        </is>
      </c>
      <c r="E71" t="inlineStr"/>
      <c r="F71" t="inlineStr"/>
      <c r="G71" t="inlineStr">
        <is>
          <t>65.0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2026-05-23T20:30:34Z</dcterms:modified>
  <cp:lastModifiedBy>Sam Melbye</cp:lastModifiedBy>
</cp:coreProperties>
</file>