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Fishburn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Doug Ghim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Lower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Emiliano Grillo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Clanton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Ventura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Saddier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Lipsky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Brandt Snedeker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Mark Hubbard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Ricky Castillo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Si Woo Kim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Hank Lebioda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Roy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Tony Finau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Joe Highsmith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Thompson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Schenk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Austin Eckroat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Hideki Matsuyama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Thorbjørn Olesen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16.0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Chandler Blanchet</t>
        </is>
      </c>
      <c r="D50" t="inlineStr">
        <is>
          <t>-4</t>
        </is>
      </c>
      <c r="E50" t="inlineStr"/>
      <c r="F50" t="inlineStr"/>
      <c r="G50" t="inlineStr">
        <is>
          <t>72.0</t>
        </is>
      </c>
      <c r="H50" t="inlineStr">
        <is>
          <t>65.0</t>
        </is>
      </c>
      <c r="I50" t="inlineStr">
        <is>
          <t>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66.0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Koivun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Zecheng Dou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67.0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67.0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Greyserman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Campbell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Harris English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Sungjae Im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Kevin Yu</t>
        </is>
      </c>
      <c r="D64" t="inlineStr">
        <is>
          <t>-4</t>
        </is>
      </c>
      <c r="E64" t="inlineStr"/>
      <c r="F64" t="inlineStr"/>
      <c r="G64" t="inlineStr">
        <is>
          <t>66.0</t>
        </is>
      </c>
      <c r="H64" t="inlineStr">
        <is>
          <t>70.0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Ryo Hisatsune</t>
        </is>
      </c>
      <c r="D65" t="inlineStr">
        <is>
          <t>-4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William Mouw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66.0</t>
        </is>
      </c>
      <c r="I66" t="inlineStr">
        <is>
          <t>12.0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Jackson Suber</t>
        </is>
      </c>
      <c r="D68" t="inlineStr">
        <is>
          <t>-3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Rasmus Højgaard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 Meissner</t>
        </is>
      </c>
      <c r="D70" t="inlineStr">
        <is>
          <t>-3</t>
        </is>
      </c>
      <c r="E70" t="inlineStr"/>
      <c r="F70" t="inlineStr"/>
      <c r="G70" t="inlineStr">
        <is>
          <t>69.0</t>
        </is>
      </c>
      <c r="H70" t="inlineStr">
        <is>
          <t>68.0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Smith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71.0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13.0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2026-08-01T12:09:28Z</dcterms:modified>
  <cp:lastModifiedBy>Sam Melbye</cp:lastModifiedBy>
</cp:coreProperties>
</file>