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-22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13.0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28.0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-17</t>
        </is>
      </c>
      <c r="E4" t="inlineStr"/>
      <c r="F4" t="inlineStr"/>
      <c r="G4" t="inlineStr">
        <is>
          <t>69.0</t>
        </is>
      </c>
      <c r="H4" t="inlineStr">
        <is>
          <t>64.0</t>
        </is>
      </c>
      <c r="I4" t="inlineStr">
        <is>
          <t>66.0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Chandler Phillips</t>
        </is>
      </c>
      <c r="D5" t="inlineStr">
        <is>
          <t>-17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66.0</t>
        </is>
      </c>
      <c r="J5" t="inlineStr">
        <is>
          <t>18.0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Kohles</t>
        </is>
      </c>
      <c r="D6" t="inlineStr">
        <is>
          <t>-17</t>
        </is>
      </c>
      <c r="E6" t="inlineStr"/>
      <c r="F6" t="inlineStr"/>
      <c r="G6" t="inlineStr">
        <is>
          <t>62.0</t>
        </is>
      </c>
      <c r="H6" t="inlineStr">
        <is>
          <t>69.0</t>
        </is>
      </c>
      <c r="I6" t="inlineStr">
        <is>
          <t>65.0</t>
        </is>
      </c>
      <c r="J6" t="inlineStr">
        <is>
          <t>15.0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Emiliano Grillo</t>
        </is>
      </c>
      <c r="D7" t="inlineStr">
        <is>
          <t>-17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>
        <is>
          <t>65.0</t>
        </is>
      </c>
      <c r="J7" t="inlineStr">
        <is>
          <t>15.0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-16</t>
        </is>
      </c>
      <c r="E8" t="inlineStr"/>
      <c r="F8" t="inlineStr"/>
      <c r="G8" t="inlineStr">
        <is>
          <t>68.0</t>
        </is>
      </c>
      <c r="H8" t="inlineStr">
        <is>
          <t>70.0</t>
        </is>
      </c>
      <c r="I8" t="inlineStr">
        <is>
          <t>68.0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68.0</t>
        </is>
      </c>
      <c r="I9" t="inlineStr">
        <is>
          <t>63.0</t>
        </is>
      </c>
      <c r="J9" t="inlineStr">
        <is>
          <t>26.0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Séamus Power</t>
        </is>
      </c>
      <c r="D10" t="inlineStr">
        <is>
          <t>-16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>
        <is>
          <t>26.0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-16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64.0</t>
        </is>
      </c>
      <c r="J11" t="inlineStr">
        <is>
          <t>18.0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Fishburn</t>
        </is>
      </c>
      <c r="D12" t="inlineStr">
        <is>
          <t>-15</t>
        </is>
      </c>
      <c r="E12" t="inlineStr"/>
      <c r="F12" t="inlineStr"/>
      <c r="G12" t="inlineStr">
        <is>
          <t>70.0</t>
        </is>
      </c>
      <c r="H12" t="inlineStr">
        <is>
          <t>68.0</t>
        </is>
      </c>
      <c r="I12" t="inlineStr">
        <is>
          <t>66.0</t>
        </is>
      </c>
      <c r="J12" t="inlineStr">
        <is>
          <t>53.0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-15</t>
        </is>
      </c>
      <c r="E13" t="inlineStr"/>
      <c r="F13" t="inlineStr"/>
      <c r="G13" t="inlineStr">
        <is>
          <t>64.0</t>
        </is>
      </c>
      <c r="H13" t="inlineStr">
        <is>
          <t>71.0</t>
        </is>
      </c>
      <c r="I13" t="inlineStr">
        <is>
          <t>67.0</t>
        </is>
      </c>
      <c r="J13" t="inlineStr">
        <is>
          <t>35.0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-15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>
        <is>
          <t>29.0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Billy Horschel</t>
        </is>
      </c>
      <c r="D15" t="inlineStr">
        <is>
          <t>-15</t>
        </is>
      </c>
      <c r="E15" t="inlineStr"/>
      <c r="F15" t="inlineStr"/>
      <c r="G15" t="inlineStr">
        <is>
          <t>67.0</t>
        </is>
      </c>
      <c r="H15" t="inlineStr">
        <is>
          <t>66.0</t>
        </is>
      </c>
      <c r="I15" t="inlineStr">
        <is>
          <t>65.0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-15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63.0</t>
        </is>
      </c>
      <c r="J16" t="inlineStr">
        <is>
          <t>20.0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Christiaan Bezuidenhout</t>
        </is>
      </c>
      <c r="D17" t="inlineStr">
        <is>
          <t>-14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Lee Hodges</t>
        </is>
      </c>
      <c r="D19" t="inlineStr">
        <is>
          <t>-14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65.0</t>
        </is>
      </c>
      <c r="J19" t="inlineStr">
        <is>
          <t>30.0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Kim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59.0</t>
        </is>
      </c>
      <c r="I20" t="inlineStr">
        <is>
          <t>70.0</t>
        </is>
      </c>
      <c r="J20" t="inlineStr">
        <is>
          <t>25.0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-13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69.0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Kevin Streelman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 Kim</t>
        </is>
      </c>
      <c r="D23" t="inlineStr">
        <is>
          <t>-13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67.0</t>
        </is>
      </c>
      <c r="J23" t="inlineStr">
        <is>
          <t>62.0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Kurt Kitayama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66.0</t>
        </is>
      </c>
      <c r="J24" t="inlineStr">
        <is>
          <t>45.0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Kirk</t>
        </is>
      </c>
      <c r="D25" t="inlineStr">
        <is>
          <t>-13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64.0</t>
        </is>
      </c>
      <c r="J25" t="inlineStr">
        <is>
          <t>40.0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 Blair</t>
        </is>
      </c>
      <c r="D26" t="inlineStr">
        <is>
          <t>-13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>
        <is>
          <t>38.0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Greyserman</t>
        </is>
      </c>
      <c r="D27" t="inlineStr">
        <is>
          <t>-12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Rasmus Neergaard-Petersen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66.0</t>
        </is>
      </c>
      <c r="J28" t="inlineStr">
        <is>
          <t>60.0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Mark Hubbard</t>
        </is>
      </c>
      <c r="D29" t="inlineStr">
        <is>
          <t>-12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65.0</t>
        </is>
      </c>
      <c r="J29" t="inlineStr">
        <is>
          <t>48.0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Hank Lebioda</t>
        </is>
      </c>
      <c r="D30" t="inlineStr">
        <is>
          <t>-12</t>
        </is>
      </c>
      <c r="E30" t="inlineStr"/>
      <c r="F30" t="inlineStr"/>
      <c r="G30" t="inlineStr">
        <is>
          <t>69.0</t>
        </is>
      </c>
      <c r="H30" t="inlineStr">
        <is>
          <t>69.0</t>
        </is>
      </c>
      <c r="I30" t="inlineStr">
        <is>
          <t>65.0</t>
        </is>
      </c>
      <c r="J30" t="inlineStr">
        <is>
          <t>41.0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Chatfield</t>
        </is>
      </c>
      <c r="D31" t="inlineStr">
        <is>
          <t>-12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64.0</t>
        </is>
      </c>
      <c r="J31" t="inlineStr">
        <is>
          <t>35.0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Yu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66.0</t>
        </is>
      </c>
      <c r="J32" t="inlineStr">
        <is>
          <t>35.0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-11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72.0</t>
        </is>
      </c>
      <c r="J33" t="inlineStr">
        <is>
          <t>64.0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Muzzy Donohue</t>
        </is>
      </c>
      <c r="D34" t="inlineStr">
        <is>
          <t>-11</t>
        </is>
      </c>
      <c r="E34" t="inlineStr"/>
      <c r="F34" t="inlineStr"/>
      <c r="G34" t="inlineStr">
        <is>
          <t>73.0</t>
        </is>
      </c>
      <c r="H34" t="inlineStr">
        <is>
          <t>63.0</t>
        </is>
      </c>
      <c r="I34" t="inlineStr">
        <is>
          <t>73.0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Joel Dahmen</t>
        </is>
      </c>
      <c r="D35" t="inlineStr">
        <is>
          <t>-11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66.0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Vince Whaley</t>
        </is>
      </c>
      <c r="D36" t="inlineStr">
        <is>
          <t>-11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Roy</t>
        </is>
      </c>
      <c r="D37" t="inlineStr">
        <is>
          <t>-11</t>
        </is>
      </c>
      <c r="E37" t="inlineStr"/>
      <c r="F37" t="inlineStr"/>
      <c r="G37" t="inlineStr">
        <is>
          <t>65.0</t>
        </is>
      </c>
      <c r="H37" t="inlineStr">
        <is>
          <t>70.0</t>
        </is>
      </c>
      <c r="I37" t="inlineStr">
        <is>
          <t>68.0</t>
        </is>
      </c>
      <c r="J37" t="inlineStr">
        <is>
          <t>50.0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Pontus Nyholm</t>
        </is>
      </c>
      <c r="D38" t="inlineStr">
        <is>
          <t>-10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Smith</t>
        </is>
      </c>
      <c r="D39" t="inlineStr">
        <is>
          <t>-10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67.0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-10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66.0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VanDerLaan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71.0</t>
        </is>
      </c>
      <c r="I41" t="inlineStr">
        <is>
          <t>66.0</t>
        </is>
      </c>
      <c r="J41" t="inlineStr">
        <is>
          <t>54.0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-10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68.0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67.0</t>
        </is>
      </c>
      <c r="J43" t="inlineStr">
        <is>
          <t>40.0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Matti Schmid</t>
        </is>
      </c>
      <c r="D44" t="inlineStr">
        <is>
          <t>-9</t>
        </is>
      </c>
      <c r="E44" t="inlineStr"/>
      <c r="F44" t="inlineStr"/>
      <c r="G44" t="inlineStr">
        <is>
          <t>67.0</t>
        </is>
      </c>
      <c r="H44" t="inlineStr">
        <is>
          <t>72.0</t>
        </is>
      </c>
      <c r="I44" t="inlineStr">
        <is>
          <t>69.0</t>
        </is>
      </c>
      <c r="J44" t="inlineStr">
        <is>
          <t>67.0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Mackenzie Hughes</t>
        </is>
      </c>
      <c r="D45" t="inlineStr">
        <is>
          <t>-9</t>
        </is>
      </c>
      <c r="E45" t="inlineStr"/>
      <c r="F45" t="inlineStr"/>
      <c r="G45" t="inlineStr">
        <is>
          <t>71.0</t>
        </is>
      </c>
      <c r="H45" t="inlineStr">
        <is>
          <t>67.0</t>
        </is>
      </c>
      <c r="I45" t="inlineStr">
        <is>
          <t>68.0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Zach Bauchou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Jesper Svensson</t>
        </is>
      </c>
      <c r="D48" t="inlineStr">
        <is>
          <t>-9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70.0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Keith Mitchell</t>
        </is>
      </c>
      <c r="D49" t="inlineStr">
        <is>
          <t>-9</t>
        </is>
      </c>
      <c r="E49" t="inlineStr"/>
      <c r="F49" t="inlineStr"/>
      <c r="G49" t="inlineStr">
        <is>
          <t>68.0</t>
        </is>
      </c>
      <c r="H49" t="inlineStr">
        <is>
          <t>69.0</t>
        </is>
      </c>
      <c r="I49" t="inlineStr">
        <is>
          <t>67.0</t>
        </is>
      </c>
      <c r="J49" t="inlineStr">
        <is>
          <t>66.0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Troy Merritt</t>
        </is>
      </c>
      <c r="D50" t="inlineStr">
        <is>
          <t>-9</t>
        </is>
      </c>
      <c r="E50" t="inlineStr"/>
      <c r="F50" t="inlineStr"/>
      <c r="G50" t="inlineStr">
        <is>
          <t>66.0</t>
        </is>
      </c>
      <c r="H50" t="inlineStr">
        <is>
          <t>66.0</t>
        </is>
      </c>
      <c r="I50" t="inlineStr">
        <is>
          <t>69.0</t>
        </is>
      </c>
      <c r="J50" t="inlineStr">
        <is>
          <t>42.0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-8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Jimmy Stanger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Kristoffer Ventura</t>
        </is>
      </c>
      <c r="D53" t="inlineStr">
        <is>
          <t>-8</t>
        </is>
      </c>
      <c r="E53" t="inlineStr"/>
      <c r="F53" t="inlineStr"/>
      <c r="G53" t="inlineStr">
        <is>
          <t>72.0</t>
        </is>
      </c>
      <c r="H53" t="inlineStr">
        <is>
          <t>66.0</t>
        </is>
      </c>
      <c r="I53" t="inlineStr">
        <is>
          <t>66.0</t>
        </is>
      </c>
      <c r="J53" t="inlineStr">
        <is>
          <t>60.0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-8</t>
        </is>
      </c>
      <c r="E54" t="inlineStr"/>
      <c r="F54" t="inlineStr"/>
      <c r="G54" t="inlineStr">
        <is>
          <t>71.0</t>
        </is>
      </c>
      <c r="H54" t="inlineStr">
        <is>
          <t>68.0</t>
        </is>
      </c>
      <c r="I54" t="inlineStr">
        <is>
          <t>65.0</t>
        </is>
      </c>
      <c r="J54" t="inlineStr">
        <is>
          <t>56.0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A.J. Ewart</t>
        </is>
      </c>
      <c r="D55" t="inlineStr">
        <is>
          <t>-7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70.0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Casey Jarvis</t>
        </is>
      </c>
      <c r="D56" t="inlineStr">
        <is>
          <t>-7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66.0</t>
        </is>
      </c>
      <c r="J56" t="inlineStr">
        <is>
          <t>51.0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2026-07-26T18:33:13Z</dcterms:modified>
  <cp:lastModifiedBy>Sam Melbye</cp:lastModifiedBy>
</cp:coreProperties>
</file>