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66.0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-12</t>
        </is>
      </c>
      <c r="E7" t="inlineStr"/>
      <c r="F7" t="inlineStr"/>
      <c r="G7" t="inlineStr">
        <is>
          <t>65.0</t>
        </is>
      </c>
      <c r="H7" t="inlineStr">
        <is>
          <t>71.0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70.0</t>
        </is>
      </c>
      <c r="I8" t="inlineStr">
        <is>
          <t>66.0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67.0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-12</t>
        </is>
      </c>
      <c r="E10" t="inlineStr"/>
      <c r="F10" t="inlineStr"/>
      <c r="G10" t="inlineStr">
        <is>
          <t>69.0</t>
        </is>
      </c>
      <c r="H10" t="inlineStr">
        <is>
          <t>64.0</t>
        </is>
      </c>
      <c r="I10" t="inlineStr">
        <is>
          <t>68.0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-12</t>
        </is>
      </c>
      <c r="E11" t="inlineStr"/>
      <c r="F11" t="inlineStr"/>
      <c r="G11" t="inlineStr">
        <is>
          <t>63.0</t>
        </is>
      </c>
      <c r="H11" t="inlineStr">
        <is>
          <t>70.0</t>
        </is>
      </c>
      <c r="I11" t="inlineStr">
        <is>
          <t>68.0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Pierceson Coody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68.0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Bud Cauley</t>
        </is>
      </c>
      <c r="D13" t="inlineStr">
        <is>
          <t>-11</t>
        </is>
      </c>
      <c r="E13" t="inlineStr"/>
      <c r="F13" t="inlineStr"/>
      <c r="G13" t="inlineStr">
        <is>
          <t>68.0</t>
        </is>
      </c>
      <c r="H13" t="inlineStr">
        <is>
          <t>69.0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68.0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Harris English</t>
        </is>
      </c>
      <c r="D15" t="inlineStr">
        <is>
          <t>-11</t>
        </is>
      </c>
      <c r="E15" t="inlineStr"/>
      <c r="F15" t="inlineStr"/>
      <c r="G15" t="inlineStr">
        <is>
          <t>64.0</t>
        </is>
      </c>
      <c r="H15" t="inlineStr">
        <is>
          <t>68.0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73.0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Rodgers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66.0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Steven Fisk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>
        <is>
          <t>67.0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-10</t>
        </is>
      </c>
      <c r="E19" t="inlineStr"/>
      <c r="F19" t="inlineStr"/>
      <c r="G19" t="inlineStr">
        <is>
          <t>65.0</t>
        </is>
      </c>
      <c r="H19" t="inlineStr">
        <is>
          <t>69.0</t>
        </is>
      </c>
      <c r="I19" t="inlineStr">
        <is>
          <t>69.0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65.0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72.0</t>
        </is>
      </c>
      <c r="I21" t="inlineStr">
        <is>
          <t>67.0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68.0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Joe Highsmith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>
        <is>
          <t>69.0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Cameron Young</t>
        </is>
      </c>
      <c r="D26" t="inlineStr">
        <is>
          <t>-8</t>
        </is>
      </c>
      <c r="E26" t="inlineStr"/>
      <c r="F26" t="inlineStr"/>
      <c r="G26" t="inlineStr">
        <is>
          <t>71.0</t>
        </is>
      </c>
      <c r="H26" t="inlineStr">
        <is>
          <t>67.0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68.0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-8</t>
        </is>
      </c>
      <c r="E28" t="inlineStr"/>
      <c r="F28" t="inlineStr"/>
      <c r="G28" t="inlineStr">
        <is>
          <t>73.0</t>
        </is>
      </c>
      <c r="H28" t="inlineStr">
        <is>
          <t>63.0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Robert MacIntyre</t>
        </is>
      </c>
      <c r="D29" t="inlineStr">
        <is>
          <t>-8</t>
        </is>
      </c>
      <c r="E29" t="inlineStr"/>
      <c r="F29" t="inlineStr"/>
      <c r="G29" t="inlineStr">
        <is>
          <t>66.0</t>
        </is>
      </c>
      <c r="H29" t="inlineStr">
        <is>
          <t>68.0</t>
        </is>
      </c>
      <c r="I29" t="inlineStr">
        <is>
          <t>71.0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-7</t>
        </is>
      </c>
      <c r="E30" t="inlineStr"/>
      <c r="F30" t="inlineStr"/>
      <c r="G30" t="inlineStr">
        <is>
          <t>71.0</t>
        </is>
      </c>
      <c r="H30" t="inlineStr">
        <is>
          <t>71.0</t>
        </is>
      </c>
      <c r="I30" t="inlineStr">
        <is>
          <t>64.0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-7</t>
        </is>
      </c>
      <c r="E31" t="inlineStr"/>
      <c r="F31" t="inlineStr"/>
      <c r="G31" t="inlineStr">
        <is>
          <t>75.0</t>
        </is>
      </c>
      <c r="H31" t="inlineStr">
        <is>
          <t>65.0</t>
        </is>
      </c>
      <c r="I31" t="inlineStr">
        <is>
          <t>66.0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-7</t>
        </is>
      </c>
      <c r="E32" t="inlineStr"/>
      <c r="F32" t="inlineStr"/>
      <c r="G32" t="inlineStr">
        <is>
          <t>69.0</t>
        </is>
      </c>
      <c r="H32" t="inlineStr">
        <is>
          <t>71.0</t>
        </is>
      </c>
      <c r="I32" t="inlineStr">
        <is>
          <t>66.0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-7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J.J. Spaun</t>
        </is>
      </c>
      <c r="D34" t="inlineStr">
        <is>
          <t>-7</t>
        </is>
      </c>
      <c r="E34" t="inlineStr"/>
      <c r="F34" t="inlineStr"/>
      <c r="G34" t="inlineStr">
        <is>
          <t>69.0</t>
        </is>
      </c>
      <c r="H34" t="inlineStr">
        <is>
          <t>69.0</t>
        </is>
      </c>
      <c r="I34" t="inlineStr">
        <is>
          <t>68.0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Russell Henley</t>
        </is>
      </c>
      <c r="D35" t="inlineStr">
        <is>
          <t>-7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-7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70.0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67.0</t>
        </is>
      </c>
      <c r="I37" t="inlineStr">
        <is>
          <t>72.0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Michael Brennan</t>
        </is>
      </c>
      <c r="D38" t="inlineStr">
        <is>
          <t>-7</t>
        </is>
      </c>
      <c r="E38" t="inlineStr"/>
      <c r="F38" t="inlineStr"/>
      <c r="G38" t="inlineStr">
        <is>
          <t>65.0</t>
        </is>
      </c>
      <c r="H38" t="inlineStr">
        <is>
          <t>69.0</t>
        </is>
      </c>
      <c r="I38" t="inlineStr">
        <is>
          <t>72.0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Min Woo Lee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70.0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-6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>
        <is>
          <t>68.0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Karl Vilips</t>
        </is>
      </c>
      <c r="D41" t="inlineStr">
        <is>
          <t>-6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-5</t>
        </is>
      </c>
      <c r="E42" t="inlineStr"/>
      <c r="F42" t="inlineStr"/>
      <c r="G42" t="inlineStr">
        <is>
          <t>74.0</t>
        </is>
      </c>
      <c r="H42" t="inlineStr">
        <is>
          <t>67.0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Jordan Spieth</t>
        </is>
      </c>
      <c r="D43" t="inlineStr">
        <is>
          <t>-5</t>
        </is>
      </c>
      <c r="E43" t="inlineStr"/>
      <c r="F43" t="inlineStr"/>
      <c r="G43" t="inlineStr">
        <is>
          <t>69.0</t>
        </is>
      </c>
      <c r="H43" t="inlineStr">
        <is>
          <t>72.0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-5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-5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Sahith Theegala</t>
        </is>
      </c>
      <c r="D47" t="inlineStr">
        <is>
          <t>-5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Ben Griffin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Schenk</t>
        </is>
      </c>
      <c r="D49" t="inlineStr">
        <is>
          <t>-4</t>
        </is>
      </c>
      <c r="E49" t="inlineStr"/>
      <c r="F49" t="inlineStr"/>
      <c r="G49" t="inlineStr">
        <is>
          <t>74.0</t>
        </is>
      </c>
      <c r="H49" t="inlineStr">
        <is>
          <t>68.0</t>
        </is>
      </c>
      <c r="I49" t="inlineStr">
        <is>
          <t>67.0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72.0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Johnny Keefer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Taylor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73.0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Gerard</t>
        </is>
      </c>
      <c r="D55" t="inlineStr">
        <is>
          <t>-3</t>
        </is>
      </c>
      <c r="E55" t="inlineStr"/>
      <c r="F55" t="inlineStr"/>
      <c r="G55" t="inlineStr">
        <is>
          <t>73.0</t>
        </is>
      </c>
      <c r="H55" t="inlineStr">
        <is>
          <t>72.0</t>
        </is>
      </c>
      <c r="I55" t="inlineStr">
        <is>
          <t>65.0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Ryo Hisatsune</t>
        </is>
      </c>
      <c r="D56" t="inlineStr">
        <is>
          <t>-2</t>
        </is>
      </c>
      <c r="E56" t="inlineStr"/>
      <c r="F56" t="inlineStr"/>
      <c r="G56" t="inlineStr">
        <is>
          <t>75.0</t>
        </is>
      </c>
      <c r="H56" t="inlineStr">
        <is>
          <t>69.0</t>
        </is>
      </c>
      <c r="I56" t="inlineStr">
        <is>
          <t>67.0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Lipsky</t>
        </is>
      </c>
      <c r="D57" t="inlineStr">
        <is>
          <t>-2</t>
        </is>
      </c>
      <c r="E57" t="inlineStr"/>
      <c r="F57" t="inlineStr"/>
      <c r="G57" t="inlineStr">
        <is>
          <t>72.0</t>
        </is>
      </c>
      <c r="H57" t="inlineStr">
        <is>
          <t>71.0</t>
        </is>
      </c>
      <c r="I57" t="inlineStr">
        <is>
          <t>68.0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Gotterup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72.0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Nicolai Højgaard</t>
        </is>
      </c>
      <c r="D59" t="inlineStr">
        <is>
          <t>-2</t>
        </is>
      </c>
      <c r="E59" t="inlineStr"/>
      <c r="F59" t="inlineStr"/>
      <c r="G59" t="inlineStr">
        <is>
          <t>73.0</t>
        </is>
      </c>
      <c r="H59" t="inlineStr">
        <is>
          <t>68.0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Hoge</t>
        </is>
      </c>
      <c r="D60" t="inlineStr">
        <is>
          <t>-2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Sudarshan Yellamaraju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66.0</t>
        </is>
      </c>
      <c r="I61" t="inlineStr">
        <is>
          <t>71.0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-1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66.0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J.T. Poston</t>
        </is>
      </c>
      <c r="D64" t="inlineStr">
        <is>
          <t>-1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Tommy Fleetwood</t>
        </is>
      </c>
      <c r="D65" t="inlineStr">
        <is>
          <t>-1</t>
        </is>
      </c>
      <c r="E65" t="inlineStr"/>
      <c r="F65" t="inlineStr"/>
      <c r="G65" t="inlineStr">
        <is>
          <t>76.0</t>
        </is>
      </c>
      <c r="H65" t="inlineStr">
        <is>
          <t>67.0</t>
        </is>
      </c>
      <c r="I65" t="inlineStr">
        <is>
          <t>69.0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Thorbjornsen</t>
        </is>
      </c>
      <c r="D66" t="inlineStr">
        <is>
          <t>-1</t>
        </is>
      </c>
      <c r="E66" t="inlineStr"/>
      <c r="F66" t="inlineStr"/>
      <c r="G66" t="inlineStr">
        <is>
          <t>70.0</t>
        </is>
      </c>
      <c r="H66" t="inlineStr">
        <is>
          <t>68.0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E</t>
        </is>
      </c>
      <c r="E67" t="inlineStr"/>
      <c r="F67" t="inlineStr"/>
      <c r="G67" t="inlineStr">
        <is>
          <t>75.0</t>
        </is>
      </c>
      <c r="H67" t="inlineStr">
        <is>
          <t>70.0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Garrick Higgo</t>
        </is>
      </c>
      <c r="D68" t="inlineStr">
        <is>
          <t>E</t>
        </is>
      </c>
      <c r="E68" t="inlineStr"/>
      <c r="F68" t="inlineStr"/>
      <c r="G68" t="inlineStr">
        <is>
          <t>72.0</t>
        </is>
      </c>
      <c r="H68" t="inlineStr">
        <is>
          <t>69.0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68.0</t>
        </is>
      </c>
      <c r="H69" t="inlineStr">
        <is>
          <t>73.0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+1</t>
        </is>
      </c>
      <c r="E70" t="inlineStr"/>
      <c r="F70" t="inlineStr"/>
      <c r="G70" t="inlineStr">
        <is>
          <t>73.0</t>
        </is>
      </c>
      <c r="H70" t="inlineStr">
        <is>
          <t>73.0</t>
        </is>
      </c>
      <c r="I70" t="inlineStr">
        <is>
          <t>68.0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+1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70.0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Ricky Castillo</t>
        </is>
      </c>
      <c r="D72" t="inlineStr">
        <is>
          <t>+1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Jason Day</t>
        </is>
      </c>
      <c r="D73" t="inlineStr">
        <is>
          <t>+1</t>
        </is>
      </c>
      <c r="E73" t="inlineStr"/>
      <c r="F73" t="inlineStr"/>
      <c r="G73" t="inlineStr">
        <is>
          <t>70.0</t>
        </is>
      </c>
      <c r="H73" t="inlineStr">
        <is>
          <t>72.0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+1</t>
        </is>
      </c>
      <c r="E74" t="inlineStr"/>
      <c r="F74" t="inlineStr"/>
      <c r="G74" t="inlineStr">
        <is>
          <t>69.0</t>
        </is>
      </c>
      <c r="H74" t="inlineStr">
        <is>
          <t>73.0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Max Homa</t>
        </is>
      </c>
      <c r="D75" t="inlineStr">
        <is>
          <t>+1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>
        <is>
          <t>74.0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+1</t>
        </is>
      </c>
      <c r="E76" t="inlineStr"/>
      <c r="F76" t="inlineStr"/>
      <c r="G76" t="inlineStr">
        <is>
          <t>68.0</t>
        </is>
      </c>
      <c r="H76" t="inlineStr">
        <is>
          <t>72.0</t>
        </is>
      </c>
      <c r="I76" t="inlineStr">
        <is>
          <t>74.0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+2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+2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2026-04-18T23:45:45Z</dcterms:modified>
  <cp:lastModifiedBy>Sam Melbye</cp:lastModifiedBy>
</cp:coreProperties>
</file>