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 Kim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Steven Fisk</t>
        </is>
      </c>
      <c r="D7" t="inlineStr">
        <is>
          <t>-11</t>
        </is>
      </c>
      <c r="E7" t="inlineStr"/>
      <c r="F7" t="inlineStr"/>
      <c r="G7" t="inlineStr">
        <is>
          <t>63.0</t>
        </is>
      </c>
      <c r="H7" t="inlineStr">
        <is>
          <t>54.0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Jeong weon Ko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Wise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von Dellingshausen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Taylor Pendrith</t>
        </is>
      </c>
      <c r="D14" t="inlineStr">
        <is>
          <t>-7</t>
        </is>
      </c>
      <c r="E14" t="inlineStr"/>
      <c r="F14" t="inlineStr"/>
      <c r="G14" t="inlineStr">
        <is>
          <t>70.0</t>
        </is>
      </c>
      <c r="H14" t="inlineStr">
        <is>
          <t>63.0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Victor Perez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 Gotterup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Manuel Elvira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Chandler Phillips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Sudarshan Yellamaraju</t>
        </is>
      </c>
      <c r="D19" t="inlineStr">
        <is>
          <t>-7</t>
        </is>
      </c>
      <c r="E19" t="inlineStr"/>
      <c r="F19" t="inlineStr"/>
      <c r="G19" t="inlineStr">
        <is>
          <t>68.0</t>
        </is>
      </c>
      <c r="H19" t="inlineStr">
        <is>
          <t>65.0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Alejandro Tosti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Joost Luiten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Robert MacIntyre</t>
        </is>
      </c>
      <c r="D22" t="inlineStr">
        <is>
          <t>-7</t>
        </is>
      </c>
      <c r="E22" t="inlineStr"/>
      <c r="F22" t="inlineStr"/>
      <c r="G22" t="inlineStr">
        <is>
          <t>67.0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Romain Langasque</t>
        </is>
      </c>
      <c r="D23" t="inlineStr">
        <is>
          <t>-7</t>
        </is>
      </c>
      <c r="E23" t="inlineStr"/>
      <c r="F23" t="inlineStr"/>
      <c r="G23" t="inlineStr">
        <is>
          <t>66.0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Keita Nakajima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Rafael Campos</t>
        </is>
      </c>
      <c r="D25" t="inlineStr">
        <is>
          <t>-7</t>
        </is>
      </c>
      <c r="E25" t="inlineStr"/>
      <c r="F25" t="inlineStr"/>
      <c r="G25" t="inlineStr">
        <is>
          <t>66.0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A.J. Ewart</t>
        </is>
      </c>
      <c r="D26" t="inlineStr">
        <is>
          <t>-7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Karl Vilips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Nicolai Højgaard</t>
        </is>
      </c>
      <c r="D28" t="inlineStr">
        <is>
          <t>-6</t>
        </is>
      </c>
      <c r="E28" t="inlineStr"/>
      <c r="F28" t="inlineStr"/>
      <c r="G28" t="inlineStr">
        <is>
          <t>68.0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Stephan Jaeger</t>
        </is>
      </c>
      <c r="D29" t="inlineStr">
        <is>
          <t>-7</t>
        </is>
      </c>
      <c r="E29" t="inlineStr"/>
      <c r="F29" t="inlineStr"/>
      <c r="G29" t="inlineStr">
        <is>
          <t>63.0</t>
        </is>
      </c>
      <c r="H29" t="inlineStr">
        <is>
          <t>58.0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Danny Walker</t>
        </is>
      </c>
      <c r="D30" t="inlineStr">
        <is>
          <t>-7</t>
        </is>
      </c>
      <c r="E30" t="inlineStr"/>
      <c r="F30" t="inlineStr"/>
      <c r="G30" t="inlineStr">
        <is>
          <t>69.0</t>
        </is>
      </c>
      <c r="H30" t="inlineStr">
        <is>
          <t>49.0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Danny Willett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Patton Kizzire</t>
        </is>
      </c>
      <c r="D32" t="inlineStr">
        <is>
          <t>-7</t>
        </is>
      </c>
      <c r="E32" t="inlineStr"/>
      <c r="F32" t="inlineStr"/>
      <c r="G32" t="inlineStr">
        <is>
          <t>65.0</t>
        </is>
      </c>
      <c r="H32" t="inlineStr">
        <is>
          <t>49.0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Michael Thorbjornsen</t>
        </is>
      </c>
      <c r="D34" t="inlineStr">
        <is>
          <t>-6</t>
        </is>
      </c>
      <c r="E34" t="inlineStr"/>
      <c r="F34" t="inlineStr"/>
      <c r="G34" t="inlineStr">
        <is>
          <t>66.0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Pontus Nyholm</t>
        </is>
      </c>
      <c r="D35" t="inlineStr">
        <is>
          <t>-7</t>
        </is>
      </c>
      <c r="E35" t="inlineStr"/>
      <c r="F35" t="inlineStr"/>
      <c r="G35" t="inlineStr">
        <is>
          <t>64.0</t>
        </is>
      </c>
      <c r="H35" t="inlineStr">
        <is>
          <t>43.0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Darius Van Driel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Kevin Streelman</t>
        </is>
      </c>
      <c r="D37" t="inlineStr">
        <is>
          <t>-6</t>
        </is>
      </c>
      <c r="E37" t="inlineStr"/>
      <c r="F37" t="inlineStr"/>
      <c r="G37" t="inlineStr">
        <is>
          <t>70.0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Chad Ramey</t>
        </is>
      </c>
      <c r="D38" t="inlineStr">
        <is>
          <t>-6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Guido Migliozzi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Mackenzie Hughes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Ryan Gerard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Ben James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Patrick Reed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Marcus Armitage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Troy Merritt</t>
        </is>
      </c>
      <c r="D45" t="inlineStr">
        <is>
          <t>-6</t>
        </is>
      </c>
      <c r="E45" t="inlineStr"/>
      <c r="F45" t="inlineStr"/>
      <c r="G45" t="inlineStr">
        <is>
          <t>63.0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Jonathan Byrd</t>
        </is>
      </c>
      <c r="D46" t="inlineStr">
        <is>
          <t>-6</t>
        </is>
      </c>
      <c r="E46" t="inlineStr"/>
      <c r="F46" t="inlineStr"/>
      <c r="G46" t="inlineStr">
        <is>
          <t>71.0</t>
        </is>
      </c>
      <c r="H46" t="inlineStr">
        <is>
          <t>60.0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Kevin Roy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Joel Dahmen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Oliver Lindell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Andrew Putnam</t>
        </is>
      </c>
      <c r="D50" t="inlineStr">
        <is>
          <t>-4</t>
        </is>
      </c>
      <c r="E50" t="inlineStr"/>
      <c r="F50" t="inlineStr"/>
      <c r="G50" t="inlineStr">
        <is>
          <t>71.0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Tom Hoge</t>
        </is>
      </c>
      <c r="D51" t="inlineStr">
        <is>
          <t>-6</t>
        </is>
      </c>
      <c r="E51" t="inlineStr"/>
      <c r="F51" t="inlineStr"/>
      <c r="G51" t="inlineStr">
        <is>
          <t>66.0</t>
        </is>
      </c>
      <c r="H51" t="inlineStr">
        <is>
          <t>57.0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Denny McCarthy</t>
        </is>
      </c>
      <c r="D52" t="inlineStr">
        <is>
          <t>-6</t>
        </is>
      </c>
      <c r="E52" t="inlineStr"/>
      <c r="F52" t="inlineStr"/>
      <c r="G52" t="inlineStr">
        <is>
          <t>68.0</t>
        </is>
      </c>
      <c r="H52" t="inlineStr">
        <is>
          <t>44.0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Ryan Fox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Cam Davis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Takumi Kanaya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45.0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Adrien Dumont de Chassart</t>
        </is>
      </c>
      <c r="D56" t="inlineStr">
        <is>
          <t>-5</t>
        </is>
      </c>
      <c r="E56" t="inlineStr"/>
      <c r="F56" t="inlineStr"/>
      <c r="G56" t="inlineStr">
        <is>
          <t>69.0</t>
        </is>
      </c>
      <c r="H56" t="inlineStr">
        <is>
          <t>66.0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Ricky Castillo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Ben Silverman</t>
        </is>
      </c>
      <c r="D58" t="inlineStr">
        <is>
          <t>-5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Hennie Du Plessis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Jackson Koivun</t>
        </is>
      </c>
      <c r="D60" t="inlineStr">
        <is>
          <t>-5</t>
        </is>
      </c>
      <c r="E60" t="inlineStr"/>
      <c r="F60" t="inlineStr"/>
      <c r="G60" t="inlineStr">
        <is>
          <t>67.0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Tyrrell Hatton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Austin Eckroat</t>
        </is>
      </c>
      <c r="D62" t="inlineStr">
        <is>
          <t>-4</t>
        </is>
      </c>
      <c r="E62" t="inlineStr"/>
      <c r="F62" t="inlineStr"/>
      <c r="G62" t="inlineStr">
        <is>
          <t>70.0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Justin Lower</t>
        </is>
      </c>
      <c r="D63" t="inlineStr">
        <is>
          <t>-5</t>
        </is>
      </c>
      <c r="E63" t="inlineStr"/>
      <c r="F63" t="inlineStr"/>
      <c r="G63" t="inlineStr">
        <is>
          <t>68.0</t>
        </is>
      </c>
      <c r="H63" t="inlineStr">
        <is>
          <t>48.0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Justin Thomas</t>
        </is>
      </c>
      <c r="D64" t="inlineStr">
        <is>
          <t>-4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Nick Hardy</t>
        </is>
      </c>
      <c r="D65" t="inlineStr">
        <is>
          <t>-5</t>
        </is>
      </c>
      <c r="E65" t="inlineStr"/>
      <c r="F65" t="inlineStr"/>
      <c r="G65" t="inlineStr">
        <is>
          <t>66.0</t>
        </is>
      </c>
      <c r="H65" t="inlineStr">
        <is>
          <t>50.0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-5</t>
        </is>
      </c>
      <c r="E66" t="inlineStr"/>
      <c r="F66" t="inlineStr"/>
      <c r="G66" t="inlineStr">
        <is>
          <t>65.0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Andy Sullivan</t>
        </is>
      </c>
      <c r="D67" t="inlineStr">
        <is>
          <t>-4</t>
        </is>
      </c>
      <c r="E67" t="inlineStr"/>
      <c r="F67" t="inlineStr"/>
      <c r="G67" t="inlineStr">
        <is>
          <t>68.0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Davis Chatfield</t>
        </is>
      </c>
      <c r="D68" t="inlineStr">
        <is>
          <t>-5</t>
        </is>
      </c>
      <c r="E68" t="inlineStr"/>
      <c r="F68" t="inlineStr"/>
      <c r="G68" t="inlineStr">
        <is>
          <t>68.0</t>
        </is>
      </c>
      <c r="H68" t="inlineStr">
        <is>
          <t>40.0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Rasmus Neergaard-Petersen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Casey Jarvis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Preston Stout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37.0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Camilo Villegas</t>
        </is>
      </c>
      <c r="D72" t="inlineStr">
        <is>
          <t>-4</t>
        </is>
      </c>
      <c r="E72" t="inlineStr"/>
      <c r="F72" t="inlineStr"/>
      <c r="G72" t="inlineStr">
        <is>
          <t>69.0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Johnny Keefer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Fabián Gómez</t>
        </is>
      </c>
      <c r="D75" t="inlineStr">
        <is>
          <t>-4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Chris Kirk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Kris Ventura</t>
        </is>
      </c>
      <c r="D77" t="inlineStr">
        <is>
          <t>-4</t>
        </is>
      </c>
      <c r="E77" t="inlineStr"/>
      <c r="F77" t="inlineStr"/>
      <c r="G77" t="inlineStr">
        <is>
          <t>68.0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Nick Taylor</t>
        </is>
      </c>
      <c r="D78" t="inlineStr">
        <is>
          <t>-3</t>
        </is>
      </c>
      <c r="E78" t="inlineStr"/>
      <c r="F78" t="inlineStr"/>
      <c r="G78" t="inlineStr">
        <is>
          <t>70.0</t>
        </is>
      </c>
      <c r="H78" t="inlineStr">
        <is>
          <t>67.0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-4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Sahith Theegala</t>
        </is>
      </c>
      <c r="D80" t="inlineStr">
        <is>
          <t>-3</t>
        </is>
      </c>
      <c r="E80" t="inlineStr"/>
      <c r="F80" t="inlineStr"/>
      <c r="G80" t="inlineStr">
        <is>
          <t>70.0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Wenyi Ding</t>
        </is>
      </c>
      <c r="D81" t="inlineStr">
        <is>
          <t>-4</t>
        </is>
      </c>
      <c r="E81" t="inlineStr"/>
      <c r="F81" t="inlineStr"/>
      <c r="G81" t="inlineStr">
        <is>
          <t>67.0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Cameron Champ</t>
        </is>
      </c>
      <c r="D82" t="inlineStr">
        <is>
          <t>-4</t>
        </is>
      </c>
      <c r="E82" t="inlineStr"/>
      <c r="F82" t="inlineStr"/>
      <c r="G82" t="inlineStr">
        <is>
          <t>66.0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Si Woo Kim</t>
        </is>
      </c>
      <c r="D83" t="inlineStr">
        <is>
          <t>-3</t>
        </is>
      </c>
      <c r="E83" t="inlineStr"/>
      <c r="F83" t="inlineStr"/>
      <c r="G83" t="inlineStr">
        <is>
          <t>70.0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Mikael Lindberg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68.0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Rosenmueller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70.0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Laurie Canter</t>
        </is>
      </c>
      <c r="D86" t="inlineStr">
        <is>
          <t>-3</t>
        </is>
      </c>
      <c r="E86" t="inlineStr"/>
      <c r="F86" t="inlineStr"/>
      <c r="G86" t="inlineStr">
        <is>
          <t>69.0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Niklas Lemke</t>
        </is>
      </c>
      <c r="D87" t="inlineStr">
        <is>
          <t>-4</t>
        </is>
      </c>
      <c r="E87" t="inlineStr"/>
      <c r="F87" t="inlineStr"/>
      <c r="G87" t="inlineStr">
        <is>
          <t>67.0</t>
        </is>
      </c>
      <c r="H87" t="inlineStr">
        <is>
          <t>54.0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Francesco Molinari</t>
        </is>
      </c>
      <c r="D88" t="inlineStr">
        <is>
          <t>-3</t>
        </is>
      </c>
      <c r="E88" t="inlineStr"/>
      <c r="F88" t="inlineStr"/>
      <c r="G88" t="inlineStr">
        <is>
          <t>68.0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Ugo Coussaud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44.0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Matti Schmid</t>
        </is>
      </c>
      <c r="D90" t="inlineStr">
        <is>
          <t>-3</t>
        </is>
      </c>
      <c r="E90" t="inlineStr"/>
      <c r="F90" t="inlineStr"/>
      <c r="G90" t="inlineStr">
        <is>
          <t>68.0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Tyler Collet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36.0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Cooper Musselman</t>
        </is>
      </c>
      <c r="D92" t="inlineStr">
        <is>
          <t>-4</t>
        </is>
      </c>
      <c r="E92" t="inlineStr"/>
      <c r="F92" t="inlineStr"/>
      <c r="G92" t="inlineStr">
        <is>
          <t>66.0</t>
        </is>
      </c>
      <c r="H92" t="inlineStr">
        <is>
          <t>39.0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Corey Conners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Nick Dunlap</t>
        </is>
      </c>
      <c r="D94" t="inlineStr">
        <is>
          <t>-3</t>
        </is>
      </c>
      <c r="E94" t="inlineStr"/>
      <c r="F94" t="inlineStr"/>
      <c r="G94" t="inlineStr">
        <is>
          <t>72.0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Tommy Fleetwood</t>
        </is>
      </c>
      <c r="D95" t="inlineStr">
        <is>
          <t>-3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Andrew Novak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David Lipsky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Hugo Townsend</t>
        </is>
      </c>
      <c r="D98" t="inlineStr">
        <is>
          <t>-3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Jon Rahm</t>
        </is>
      </c>
      <c r="D99" t="inlineStr">
        <is>
          <t>-2</t>
        </is>
      </c>
      <c r="E99" t="inlineStr"/>
      <c r="F99" t="inlineStr"/>
      <c r="G99" t="inlineStr">
        <is>
          <t>73.0</t>
        </is>
      </c>
      <c r="H99" t="inlineStr">
        <is>
          <t>65.0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Alejandro Del Rey</t>
        </is>
      </c>
      <c r="D100" t="inlineStr">
        <is>
          <t>-2</t>
        </is>
      </c>
      <c r="E100" t="inlineStr"/>
      <c r="F100" t="inlineStr"/>
      <c r="G100" t="inlineStr">
        <is>
          <t>72.0</t>
        </is>
      </c>
      <c r="H100" t="inlineStr">
        <is>
          <t>66.0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Beau Hossler</t>
        </is>
      </c>
      <c r="D101" t="inlineStr">
        <is>
          <t>-3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Adrien Saddier</t>
        </is>
      </c>
      <c r="D102" t="inlineStr">
        <is>
          <t>-2</t>
        </is>
      </c>
      <c r="E102" t="inlineStr"/>
      <c r="F102" t="inlineStr"/>
      <c r="G102" t="inlineStr">
        <is>
          <t>72.0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Davis Bryant</t>
        </is>
      </c>
      <c r="D103" t="inlineStr">
        <is>
          <t>-3</t>
        </is>
      </c>
      <c r="E103" t="inlineStr"/>
      <c r="F103" t="inlineStr"/>
      <c r="G103" t="inlineStr">
        <is>
          <t>69.0</t>
        </is>
      </c>
      <c r="H103" t="inlineStr">
        <is>
          <t>68.0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Christo Lamprecht</t>
        </is>
      </c>
      <c r="D104" t="inlineStr">
        <is>
          <t>-3</t>
        </is>
      </c>
      <c r="E104" t="inlineStr"/>
      <c r="F104" t="inlineStr"/>
      <c r="G104" t="inlineStr">
        <is>
          <t>68.0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Eric Cole</t>
        </is>
      </c>
      <c r="D105" t="inlineStr">
        <is>
          <t>-2</t>
        </is>
      </c>
      <c r="E105" t="inlineStr"/>
      <c r="F105" t="inlineStr"/>
      <c r="G105" t="inlineStr">
        <is>
          <t>71.0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Mac Meissner</t>
        </is>
      </c>
      <c r="D106" t="inlineStr">
        <is>
          <t>-2</t>
        </is>
      </c>
      <c r="E106" t="inlineStr"/>
      <c r="F106" t="inlineStr"/>
      <c r="G106" t="inlineStr">
        <is>
          <t>71.0</t>
        </is>
      </c>
      <c r="H106" t="inlineStr">
        <is>
          <t>67.0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Max Homa</t>
        </is>
      </c>
      <c r="D107" t="inlineStr">
        <is>
          <t>-3</t>
        </is>
      </c>
      <c r="E107" t="inlineStr"/>
      <c r="F107" t="inlineStr"/>
      <c r="G107" t="inlineStr">
        <is>
          <t>67.0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Euan Walker</t>
        </is>
      </c>
      <c r="D108" t="inlineStr">
        <is>
          <t>-3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Yuto Katsuragawa</t>
        </is>
      </c>
      <c r="D109" t="inlineStr">
        <is>
          <t>-2</t>
        </is>
      </c>
      <c r="E109" t="inlineStr"/>
      <c r="F109" t="inlineStr"/>
      <c r="G109" t="inlineStr">
        <is>
          <t>71.0</t>
        </is>
      </c>
      <c r="H109" t="inlineStr">
        <is>
          <t>67.0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Sam Bairstow</t>
        </is>
      </c>
      <c r="D111" t="inlineStr">
        <is>
          <t>-3</t>
        </is>
      </c>
      <c r="E111" t="inlineStr"/>
      <c r="F111" t="inlineStr"/>
      <c r="G111" t="inlineStr">
        <is>
          <t>67.0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Jacob Skov Olesen</t>
        </is>
      </c>
      <c r="D112" t="inlineStr">
        <is>
          <t>-3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Jesper Svensson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Eugenio Chacarra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68.0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Marcus Kinhult</t>
        </is>
      </c>
      <c r="D115" t="inlineStr">
        <is>
          <t>-3</t>
        </is>
      </c>
      <c r="E115" t="inlineStr"/>
      <c r="F115" t="inlineStr"/>
      <c r="G115" t="inlineStr">
        <is>
          <t>67.0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Luke List</t>
        </is>
      </c>
      <c r="D116" t="inlineStr">
        <is>
          <t>-3</t>
        </is>
      </c>
      <c r="E116" t="inlineStr"/>
      <c r="F116" t="inlineStr"/>
      <c r="G116" t="inlineStr">
        <is>
          <t>69.0</t>
        </is>
      </c>
      <c r="H116" t="inlineStr">
        <is>
          <t>64.0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Nacho Elvira</t>
        </is>
      </c>
      <c r="D117" t="inlineStr">
        <is>
          <t>-2</t>
        </is>
      </c>
      <c r="E117" t="inlineStr"/>
      <c r="F117" t="inlineStr"/>
      <c r="G117" t="inlineStr">
        <is>
          <t>69.0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Joel Girrbach</t>
        </is>
      </c>
      <c r="D118" t="inlineStr">
        <is>
          <t>-3</t>
        </is>
      </c>
      <c r="E118" t="inlineStr"/>
      <c r="F118" t="inlineStr"/>
      <c r="G118" t="inlineStr">
        <is>
          <t>67.0</t>
        </is>
      </c>
      <c r="H118" t="inlineStr">
        <is>
          <t>63.0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Greyserman</t>
        </is>
      </c>
      <c r="D119" t="inlineStr">
        <is>
          <t>-2</t>
        </is>
      </c>
      <c r="E119" t="inlineStr"/>
      <c r="F119" t="inlineStr"/>
      <c r="G119" t="inlineStr">
        <is>
          <t>69.0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Jacques Kruyswijk</t>
        </is>
      </c>
      <c r="D120" t="inlineStr">
        <is>
          <t>-2</t>
        </is>
      </c>
      <c r="E120" t="inlineStr"/>
      <c r="F120" t="inlineStr"/>
      <c r="G120" t="inlineStr">
        <is>
          <t>69.0</t>
        </is>
      </c>
      <c r="H120" t="inlineStr">
        <is>
          <t>69.0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Rico Hoey</t>
        </is>
      </c>
      <c r="D121" t="inlineStr">
        <is>
          <t>-3</t>
        </is>
      </c>
      <c r="E121" t="inlineStr"/>
      <c r="F121" t="inlineStr"/>
      <c r="G121" t="inlineStr">
        <is>
          <t>71.0</t>
        </is>
      </c>
      <c r="H121" t="inlineStr">
        <is>
          <t>51.0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Christiaan Bezuidenhout</t>
        </is>
      </c>
      <c r="D122" t="inlineStr">
        <is>
          <t>-3</t>
        </is>
      </c>
      <c r="E122" t="inlineStr"/>
      <c r="F122" t="inlineStr"/>
      <c r="G122" t="inlineStr">
        <is>
          <t>72.0</t>
        </is>
      </c>
      <c r="H122" t="inlineStr">
        <is>
          <t>46.0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Scott Jamieson</t>
        </is>
      </c>
      <c r="D123" t="inlineStr">
        <is>
          <t>-2</t>
        </is>
      </c>
      <c r="E123" t="inlineStr"/>
      <c r="F123" t="inlineStr"/>
      <c r="G123" t="inlineStr">
        <is>
          <t>69.0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Adam Scott</t>
        </is>
      </c>
      <c r="D124" t="inlineStr">
        <is>
          <t>-2</t>
        </is>
      </c>
      <c r="E124" t="inlineStr"/>
      <c r="F124" t="inlineStr"/>
      <c r="G124" t="inlineStr">
        <is>
          <t>69.0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Dylan Wu</t>
        </is>
      </c>
      <c r="D125" t="inlineStr">
        <is>
          <t>-3</t>
        </is>
      </c>
      <c r="E125" t="inlineStr"/>
      <c r="F125" t="inlineStr"/>
      <c r="G125" t="inlineStr">
        <is>
          <t>68.0</t>
        </is>
      </c>
      <c r="H125" t="inlineStr">
        <is>
          <t>50.0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Ben Martin</t>
        </is>
      </c>
      <c r="D126" t="inlineStr">
        <is>
          <t>-3</t>
        </is>
      </c>
      <c r="E126" t="inlineStr"/>
      <c r="F126" t="inlineStr"/>
      <c r="G126" t="inlineStr">
        <is>
          <t>67.0</t>
        </is>
      </c>
      <c r="H126" t="inlineStr">
        <is>
          <t>51.0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Davis Riley</t>
        </is>
      </c>
      <c r="D127" t="inlineStr">
        <is>
          <t>-2</t>
        </is>
      </c>
      <c r="E127" t="inlineStr"/>
      <c r="F127" t="inlineStr"/>
      <c r="G127" t="inlineStr">
        <is>
          <t>68.0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Nico Echavarria</t>
        </is>
      </c>
      <c r="D128" t="inlineStr">
        <is>
          <t>-2</t>
        </is>
      </c>
      <c r="E128" t="inlineStr"/>
      <c r="F128" t="inlineStr"/>
      <c r="G128" t="inlineStr">
        <is>
          <t>68.0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Zac Blair</t>
        </is>
      </c>
      <c r="D129" t="inlineStr">
        <is>
          <t>-3</t>
        </is>
      </c>
      <c r="E129" t="inlineStr"/>
      <c r="F129" t="inlineStr"/>
      <c r="G129" t="inlineStr">
        <is>
          <t>69.0</t>
        </is>
      </c>
      <c r="H129" t="inlineStr">
        <is>
          <t>46.0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Filippo Celli</t>
        </is>
      </c>
      <c r="D130" t="inlineStr">
        <is>
          <t>-3</t>
        </is>
      </c>
      <c r="E130" t="inlineStr"/>
      <c r="F130" t="inlineStr"/>
      <c r="G130" t="inlineStr">
        <is>
          <t>68.0</t>
        </is>
      </c>
      <c r="H130" t="inlineStr">
        <is>
          <t>47.0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Shaun Norris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J.J. Spaun</t>
        </is>
      </c>
      <c r="D132" t="inlineStr">
        <is>
          <t>-2</t>
        </is>
      </c>
      <c r="E132" t="inlineStr"/>
      <c r="F132" t="inlineStr"/>
      <c r="G132" t="inlineStr">
        <is>
          <t>68.0</t>
        </is>
      </c>
      <c r="H132" t="inlineStr">
        <is>
          <t>70.0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Jeffrey Kang</t>
        </is>
      </c>
      <c r="D133" t="inlineStr">
        <is>
          <t>-3</t>
        </is>
      </c>
      <c r="E133" t="inlineStr"/>
      <c r="F133" t="inlineStr"/>
      <c r="G133" t="inlineStr">
        <is>
          <t>65.0</t>
        </is>
      </c>
      <c r="H133" t="inlineStr">
        <is>
          <t>41.0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Viktor Hovland</t>
        </is>
      </c>
      <c r="D134" t="inlineStr">
        <is>
          <t>-2</t>
        </is>
      </c>
      <c r="E134" t="inlineStr"/>
      <c r="F134" t="inlineStr"/>
      <c r="G134" t="inlineStr">
        <is>
          <t>68.0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Will Gordon</t>
        </is>
      </c>
      <c r="D135" t="inlineStr">
        <is>
          <t>-2</t>
        </is>
      </c>
      <c r="E135" t="inlineStr"/>
      <c r="F135" t="inlineStr"/>
      <c r="G135" t="inlineStr">
        <is>
          <t>72.0</t>
        </is>
      </c>
      <c r="H135" t="inlineStr">
        <is>
          <t>66.0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Michael Brennan</t>
        </is>
      </c>
      <c r="D136" t="inlineStr">
        <is>
          <t>-2</t>
        </is>
      </c>
      <c r="E136" t="inlineStr"/>
      <c r="F136" t="inlineStr"/>
      <c r="G136" t="inlineStr">
        <is>
          <t>67.0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Neal Shipley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Jorge Campillo</t>
        </is>
      </c>
      <c r="D138" t="inlineStr">
        <is>
          <t>-2</t>
        </is>
      </c>
      <c r="E138" t="inlineStr"/>
      <c r="F138" t="inlineStr"/>
      <c r="G138" t="inlineStr">
        <is>
          <t>70.0</t>
        </is>
      </c>
      <c r="H138" t="inlineStr">
        <is>
          <t>68.0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Tom McKibbin</t>
        </is>
      </c>
      <c r="D139" t="inlineStr">
        <is>
          <t>-2</t>
        </is>
      </c>
      <c r="E139" t="inlineStr"/>
      <c r="F139" t="inlineStr"/>
      <c r="G139" t="inlineStr">
        <is>
          <t>67.0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Kurt Kitayama</t>
        </is>
      </c>
      <c r="D140" t="inlineStr">
        <is>
          <t>-2</t>
        </is>
      </c>
      <c r="E140" t="inlineStr"/>
      <c r="F140" t="inlineStr"/>
      <c r="G140" t="inlineStr">
        <is>
          <t>66.0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Ricardo Gouveia</t>
        </is>
      </c>
      <c r="D141" t="inlineStr">
        <is>
          <t>-2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Lee Hodges</t>
        </is>
      </c>
      <c r="D142" t="inlineStr">
        <is>
          <t>-2</t>
        </is>
      </c>
      <c r="E142" t="inlineStr"/>
      <c r="F142" t="inlineStr"/>
      <c r="G142" t="inlineStr">
        <is>
          <t>68.0</t>
        </is>
      </c>
      <c r="H142" t="inlineStr">
        <is>
          <t>70.0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Rasmus Højgaard</t>
        </is>
      </c>
      <c r="D143" t="inlineStr">
        <is>
          <t>-2</t>
        </is>
      </c>
      <c r="E143" t="inlineStr"/>
      <c r="F143" t="inlineStr"/>
      <c r="G143" t="inlineStr">
        <is>
          <t>65.0</t>
        </is>
      </c>
      <c r="H143" t="inlineStr">
        <is>
          <t>73.0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Todd Clements</t>
        </is>
      </c>
      <c r="D145" t="inlineStr">
        <is>
          <t>-2</t>
        </is>
      </c>
      <c r="E145" t="inlineStr"/>
      <c r="F145" t="inlineStr"/>
      <c r="G145" t="inlineStr">
        <is>
          <t>67.0</t>
        </is>
      </c>
      <c r="H145" t="inlineStr">
        <is>
          <t>71.0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Zecheng Dou</t>
        </is>
      </c>
      <c r="D147" t="inlineStr">
        <is>
          <t>-2</t>
        </is>
      </c>
      <c r="E147" t="inlineStr"/>
      <c r="F147" t="inlineStr"/>
      <c r="G147" t="inlineStr">
        <is>
          <t>67.0</t>
        </is>
      </c>
      <c r="H147" t="inlineStr">
        <is>
          <t>71.0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Harris English</t>
        </is>
      </c>
      <c r="D148" t="inlineStr">
        <is>
          <t>-1</t>
        </is>
      </c>
      <c r="E148" t="inlineStr"/>
      <c r="F148" t="inlineStr"/>
      <c r="G148" t="inlineStr">
        <is>
          <t>71.0</t>
        </is>
      </c>
      <c r="H148" t="inlineStr">
        <is>
          <t>68.0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Tyler Duncan</t>
        </is>
      </c>
      <c r="D149" t="inlineStr">
        <is>
          <t>-2</t>
        </is>
      </c>
      <c r="E149" t="inlineStr"/>
      <c r="F149" t="inlineStr"/>
      <c r="G149" t="inlineStr">
        <is>
          <t>66.0</t>
        </is>
      </c>
      <c r="H149" t="inlineStr">
        <is>
          <t>72.0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Davis Thompson</t>
        </is>
      </c>
      <c r="D150" t="inlineStr">
        <is>
          <t>-2</t>
        </is>
      </c>
      <c r="E150" t="inlineStr"/>
      <c r="F150" t="inlineStr"/>
      <c r="G150" t="inlineStr">
        <is>
          <t>71.0</t>
        </is>
      </c>
      <c r="H150" t="inlineStr">
        <is>
          <t>60.0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Daniel van Tonder</t>
        </is>
      </c>
      <c r="D152" t="inlineStr">
        <is>
          <t>-2</t>
        </is>
      </c>
      <c r="E152" t="inlineStr"/>
      <c r="F152" t="inlineStr"/>
      <c r="G152" t="inlineStr">
        <is>
          <t>69.0</t>
        </is>
      </c>
      <c r="H152" t="inlineStr">
        <is>
          <t>62.0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Vince Whaley</t>
        </is>
      </c>
      <c r="D155" t="inlineStr">
        <is>
          <t>-2</t>
        </is>
      </c>
      <c r="E155" t="inlineStr"/>
      <c r="F155" t="inlineStr"/>
      <c r="G155" t="inlineStr">
        <is>
          <t>69.0</t>
        </is>
      </c>
      <c r="H155" t="inlineStr">
        <is>
          <t>57.0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Marcel Schneider</t>
        </is>
      </c>
      <c r="D157" t="inlineStr">
        <is>
          <t>-2</t>
        </is>
      </c>
      <c r="E157" t="inlineStr"/>
      <c r="F157" t="inlineStr"/>
      <c r="G157" t="inlineStr">
        <is>
          <t>69.0</t>
        </is>
      </c>
      <c r="H157" t="inlineStr">
        <is>
          <t>46.0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Paul Peterson</t>
        </is>
      </c>
      <c r="D159" t="inlineStr">
        <is>
          <t>-2</t>
        </is>
      </c>
      <c r="E159" t="inlineStr"/>
      <c r="F159" t="inlineStr"/>
      <c r="G159" t="inlineStr">
        <is>
          <t>70.0</t>
        </is>
      </c>
      <c r="H159" t="inlineStr">
        <is>
          <t>37.0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David Micheluzzi</t>
        </is>
      </c>
      <c r="D160" t="inlineStr">
        <is>
          <t>-1</t>
        </is>
      </c>
      <c r="E160" t="inlineStr"/>
      <c r="F160" t="inlineStr"/>
      <c r="G160" t="inlineStr">
        <is>
          <t>73.0</t>
        </is>
      </c>
      <c r="H160" t="inlineStr">
        <is>
          <t>66.0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Jayden Schaper</t>
        </is>
      </c>
      <c r="D161" t="inlineStr">
        <is>
          <t>-1</t>
        </is>
      </c>
      <c r="E161" t="inlineStr"/>
      <c r="F161" t="inlineStr"/>
      <c r="G161" t="inlineStr">
        <is>
          <t>68.0</t>
        </is>
      </c>
      <c r="H161" t="inlineStr">
        <is>
          <t>71.0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Ludvig Åberg</t>
        </is>
      </c>
      <c r="D162" t="inlineStr">
        <is>
          <t>-1</t>
        </is>
      </c>
      <c r="E162" t="inlineStr"/>
      <c r="F162" t="inlineStr"/>
      <c r="G162" t="inlineStr">
        <is>
          <t>68.0</t>
        </is>
      </c>
      <c r="H162" t="inlineStr">
        <is>
          <t>71.0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S.Y. Noh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67.0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Maximilian Steinlechner</t>
        </is>
      </c>
      <c r="D164" t="inlineStr">
        <is>
          <t>-1</t>
        </is>
      </c>
      <c r="E164" t="inlineStr"/>
      <c r="F164" t="inlineStr"/>
      <c r="G164" t="inlineStr">
        <is>
          <t>71.0</t>
        </is>
      </c>
      <c r="H164" t="inlineStr">
        <is>
          <t>68.0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Jack Senior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>
        <is>
          <t>68.0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Matt McCarty</t>
        </is>
      </c>
      <c r="D167" t="inlineStr">
        <is>
          <t>-1</t>
        </is>
      </c>
      <c r="E167" t="inlineStr"/>
      <c r="F167" t="inlineStr"/>
      <c r="G167" t="inlineStr">
        <is>
          <t>67.0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Patrick Cantlay</t>
        </is>
      </c>
      <c r="D168" t="inlineStr">
        <is>
          <t>-1</t>
        </is>
      </c>
      <c r="E168" t="inlineStr"/>
      <c r="F168" t="inlineStr"/>
      <c r="G168" t="inlineStr">
        <is>
          <t>65.0</t>
        </is>
      </c>
      <c r="H168" t="inlineStr">
        <is>
          <t>74.0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Tom Vaillant</t>
        </is>
      </c>
      <c r="D169" t="inlineStr">
        <is>
          <t>-1</t>
        </is>
      </c>
      <c r="E169" t="inlineStr"/>
      <c r="F169" t="inlineStr"/>
      <c r="G169" t="inlineStr">
        <is>
          <t>70.0</t>
        </is>
      </c>
      <c r="H169" t="inlineStr">
        <is>
          <t>69.0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Robert Streb</t>
        </is>
      </c>
      <c r="D171" t="inlineStr">
        <is>
          <t>-1</t>
        </is>
      </c>
      <c r="E171" t="inlineStr"/>
      <c r="F171" t="inlineStr"/>
      <c r="G171" t="inlineStr">
        <is>
          <t>70.0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Jordan Gumberg</t>
        </is>
      </c>
      <c r="D172" t="inlineStr">
        <is>
          <t>E</t>
        </is>
      </c>
      <c r="E172" t="inlineStr"/>
      <c r="F172" t="inlineStr"/>
      <c r="G172" t="inlineStr">
        <is>
          <t>72.0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Scott Piercy</t>
        </is>
      </c>
      <c r="D173" t="inlineStr">
        <is>
          <t>-1</t>
        </is>
      </c>
      <c r="E173" t="inlineStr"/>
      <c r="F173" t="inlineStr"/>
      <c r="G173" t="inlineStr">
        <is>
          <t>70.0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Brice Garnett</t>
        </is>
      </c>
      <c r="D175" t="inlineStr">
        <is>
          <t>-1</t>
        </is>
      </c>
      <c r="E175" t="inlineStr"/>
      <c r="F175" t="inlineStr"/>
      <c r="G175" t="inlineStr">
        <is>
          <t>69.0</t>
        </is>
      </c>
      <c r="H175" t="inlineStr">
        <is>
          <t>70.0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Jeremy Paul</t>
        </is>
      </c>
      <c r="D177" t="inlineStr">
        <is>
          <t>-1</t>
        </is>
      </c>
      <c r="E177" t="inlineStr"/>
      <c r="F177" t="inlineStr"/>
      <c r="G177" t="inlineStr">
        <is>
          <t>68.0</t>
        </is>
      </c>
      <c r="H177" t="inlineStr">
        <is>
          <t>71.0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Ivan Cantero</t>
        </is>
      </c>
      <c r="D178" t="inlineStr">
        <is>
          <t>-1</t>
        </is>
      </c>
      <c r="E178" t="inlineStr"/>
      <c r="F178" t="inlineStr"/>
      <c r="G178" t="inlineStr">
        <is>
          <t>68.0</t>
        </is>
      </c>
      <c r="H178" t="inlineStr">
        <is>
          <t>71.0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Niklas Nørgaard</t>
        </is>
      </c>
      <c r="D179" t="inlineStr">
        <is>
          <t>E</t>
        </is>
      </c>
      <c r="E179" t="inlineStr"/>
      <c r="F179" t="inlineStr"/>
      <c r="G179" t="inlineStr">
        <is>
          <t>71.0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Austin Cook</t>
        </is>
      </c>
      <c r="D180" t="inlineStr">
        <is>
          <t>-1</t>
        </is>
      </c>
      <c r="E180" t="inlineStr"/>
      <c r="F180" t="inlineStr"/>
      <c r="G180" t="inlineStr">
        <is>
          <t>68.0</t>
        </is>
      </c>
      <c r="H180" t="inlineStr">
        <is>
          <t>64.0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Joe Highsmith</t>
        </is>
      </c>
      <c r="D181" t="inlineStr">
        <is>
          <t>E</t>
        </is>
      </c>
      <c r="E181" t="inlineStr"/>
      <c r="F181" t="inlineStr"/>
      <c r="G181" t="inlineStr">
        <is>
          <t>71.0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Erik van Rooyen</t>
        </is>
      </c>
      <c r="D182" t="inlineStr">
        <is>
          <t>E</t>
        </is>
      </c>
      <c r="E182" t="inlineStr"/>
      <c r="F182" t="inlineStr"/>
      <c r="G182" t="inlineStr">
        <is>
          <t>71.0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Félix Mory</t>
        </is>
      </c>
      <c r="D183" t="inlineStr">
        <is>
          <t>-1</t>
        </is>
      </c>
      <c r="E183" t="inlineStr"/>
      <c r="F183" t="inlineStr"/>
      <c r="G183" t="inlineStr">
        <is>
          <t>69.0</t>
        </is>
      </c>
      <c r="H183" t="inlineStr">
        <is>
          <t>58.0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Adam Hadwin</t>
        </is>
      </c>
      <c r="D184" t="inlineStr">
        <is>
          <t>-1</t>
        </is>
      </c>
      <c r="E184" t="inlineStr"/>
      <c r="F184" t="inlineStr"/>
      <c r="G184" t="inlineStr">
        <is>
          <t>67.0</t>
        </is>
      </c>
      <c r="H184" t="inlineStr">
        <is>
          <t>61.0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Joakim Lagergren</t>
        </is>
      </c>
      <c r="D186" t="inlineStr">
        <is>
          <t>E</t>
        </is>
      </c>
      <c r="E186" t="inlineStr"/>
      <c r="F186" t="inlineStr"/>
      <c r="G186" t="inlineStr">
        <is>
          <t>70.0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Lanto Griffin</t>
        </is>
      </c>
      <c r="D187" t="inlineStr">
        <is>
          <t>-1</t>
        </is>
      </c>
      <c r="E187" t="inlineStr"/>
      <c r="F187" t="inlineStr"/>
      <c r="G187" t="inlineStr">
        <is>
          <t>70.0</t>
        </is>
      </c>
      <c r="H187" t="inlineStr">
        <is>
          <t>54.0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Sean Crocker</t>
        </is>
      </c>
      <c r="D188" t="inlineStr">
        <is>
          <t>-1</t>
        </is>
      </c>
      <c r="E188" t="inlineStr"/>
      <c r="F188" t="inlineStr"/>
      <c r="G188" t="inlineStr">
        <is>
          <t>68.0</t>
        </is>
      </c>
      <c r="H188" t="inlineStr">
        <is>
          <t>56.0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Thorbjørn Olesen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Luke Clanton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41.0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Max McGreevy</t>
        </is>
      </c>
      <c r="D192" t="inlineStr">
        <is>
          <t>E</t>
        </is>
      </c>
      <c r="E192" t="inlineStr"/>
      <c r="F192" t="inlineStr"/>
      <c r="G192" t="inlineStr">
        <is>
          <t>69.0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Richie Ramsay</t>
        </is>
      </c>
      <c r="D193" t="inlineStr">
        <is>
          <t>E</t>
        </is>
      </c>
      <c r="E193" t="inlineStr"/>
      <c r="F193" t="inlineStr"/>
      <c r="G193" t="inlineStr">
        <is>
          <t>72.0</t>
        </is>
      </c>
      <c r="H193" t="inlineStr">
        <is>
          <t>68.0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Tobias Jonsson</t>
        </is>
      </c>
      <c r="D195" t="inlineStr">
        <is>
          <t>E</t>
        </is>
      </c>
      <c r="E195" t="inlineStr"/>
      <c r="F195" t="inlineStr"/>
      <c r="G195" t="inlineStr">
        <is>
          <t>72.0</t>
        </is>
      </c>
      <c r="H195" t="inlineStr">
        <is>
          <t>68.0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Trey Shirley</t>
        </is>
      </c>
      <c r="D197" t="inlineStr">
        <is>
          <t>E</t>
        </is>
      </c>
      <c r="E197" t="inlineStr"/>
      <c r="F197" t="inlineStr"/>
      <c r="G197" t="inlineStr">
        <is>
          <t>70.0</t>
        </is>
      </c>
      <c r="H197" t="inlineStr">
        <is>
          <t>70.0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Marcus Helligkilde</t>
        </is>
      </c>
      <c r="D198" t="inlineStr">
        <is>
          <t>E</t>
        </is>
      </c>
      <c r="E198" t="inlineStr"/>
      <c r="F198" t="inlineStr"/>
      <c r="G198" t="inlineStr">
        <is>
          <t>67.0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Patrick Fishburn</t>
        </is>
      </c>
      <c r="D201" t="inlineStr">
        <is>
          <t>E</t>
        </is>
      </c>
      <c r="E201" t="inlineStr"/>
      <c r="F201" t="inlineStr"/>
      <c r="G201" t="inlineStr">
        <is>
          <t>67.0</t>
        </is>
      </c>
      <c r="H201" t="inlineStr">
        <is>
          <t>73.0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Sebastian Söderberg</t>
        </is>
      </c>
      <c r="D203" t="inlineStr">
        <is>
          <t>E</t>
        </is>
      </c>
      <c r="E203" t="inlineStr"/>
      <c r="F203" t="inlineStr"/>
      <c r="G203" t="inlineStr">
        <is>
          <t>72.0</t>
        </is>
      </c>
      <c r="H203" t="inlineStr">
        <is>
          <t>65.0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Ben Kohles</t>
        </is>
      </c>
      <c r="D205" t="inlineStr">
        <is>
          <t>E</t>
        </is>
      </c>
      <c r="E205" t="inlineStr"/>
      <c r="F205" t="inlineStr"/>
      <c r="G205" t="inlineStr">
        <is>
          <t>71.0</t>
        </is>
      </c>
      <c r="H205" t="inlineStr">
        <is>
          <t>47.0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Brandon Stone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49.0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Tommy Kuhl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44.0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John VanDerLaan</t>
        </is>
      </c>
      <c r="D210" t="inlineStr">
        <is>
          <t>E</t>
        </is>
      </c>
      <c r="E210" t="inlineStr"/>
      <c r="F210" t="inlineStr"/>
      <c r="G210" t="inlineStr">
        <is>
          <t>72.0</t>
        </is>
      </c>
      <c r="H210" t="inlineStr">
        <is>
          <t>37.0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Paul Waring</t>
        </is>
      </c>
      <c r="D212" t="inlineStr">
        <is>
          <t>+1</t>
        </is>
      </c>
      <c r="E212" t="inlineStr"/>
      <c r="F212" t="inlineStr"/>
      <c r="G212" t="inlineStr">
        <is>
          <t>71.0</t>
        </is>
      </c>
      <c r="H212" t="inlineStr">
        <is>
          <t>70.0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Trace Crowe</t>
        </is>
      </c>
      <c r="D213" t="inlineStr">
        <is>
          <t>E</t>
        </is>
      </c>
      <c r="E213" t="inlineStr"/>
      <c r="F213" t="inlineStr"/>
      <c r="G213" t="inlineStr">
        <is>
          <t>70.0</t>
        </is>
      </c>
      <c r="H213" t="inlineStr">
        <is>
          <t>40.0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Jens Dantorp</t>
        </is>
      </c>
      <c r="D215" t="inlineStr">
        <is>
          <t>+1</t>
        </is>
      </c>
      <c r="E215" t="inlineStr"/>
      <c r="F215" t="inlineStr"/>
      <c r="G215" t="inlineStr">
        <is>
          <t>72.0</t>
        </is>
      </c>
      <c r="H215" t="inlineStr">
        <is>
          <t>69.0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Julien Guerrier</t>
        </is>
      </c>
      <c r="D216" t="inlineStr">
        <is>
          <t>+1</t>
        </is>
      </c>
      <c r="E216" t="inlineStr"/>
      <c r="F216" t="inlineStr"/>
      <c r="G216" t="inlineStr">
        <is>
          <t>71.0</t>
        </is>
      </c>
      <c r="H216" t="inlineStr">
        <is>
          <t>70.0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Kiradech Aphibarnrat</t>
        </is>
      </c>
      <c r="D217" t="inlineStr">
        <is>
          <t>+1</t>
        </is>
      </c>
      <c r="E217" t="inlineStr"/>
      <c r="F217" t="inlineStr"/>
      <c r="G217" t="inlineStr">
        <is>
          <t>72.0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David Law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Quim Vidal</t>
        </is>
      </c>
      <c r="D221" t="inlineStr">
        <is>
          <t>+1</t>
        </is>
      </c>
      <c r="E221" t="inlineStr"/>
      <c r="F221" t="inlineStr"/>
      <c r="G221" t="inlineStr">
        <is>
          <t>71.0</t>
        </is>
      </c>
      <c r="H221" t="inlineStr">
        <is>
          <t>70.0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Harry Higgs</t>
        </is>
      </c>
      <c r="D223" t="inlineStr">
        <is>
          <t>+1</t>
        </is>
      </c>
      <c r="E223" t="inlineStr"/>
      <c r="F223" t="inlineStr"/>
      <c r="G223" t="inlineStr">
        <is>
          <t>71.0</t>
        </is>
      </c>
      <c r="H223" t="inlineStr">
        <is>
          <t>70.0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Ryan Brehm</t>
        </is>
      </c>
      <c r="D225" t="inlineStr">
        <is>
          <t>+1</t>
        </is>
      </c>
      <c r="E225" t="inlineStr"/>
      <c r="F225" t="inlineStr"/>
      <c r="G225" t="inlineStr">
        <is>
          <t>70.0</t>
        </is>
      </c>
      <c r="H225" t="inlineStr">
        <is>
          <t>71.0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Drew Doyle</t>
        </is>
      </c>
      <c r="D226" t="inlineStr">
        <is>
          <t>+1</t>
        </is>
      </c>
      <c r="E226" t="inlineStr"/>
      <c r="F226" t="inlineStr"/>
      <c r="G226" t="inlineStr">
        <is>
          <t>70.0</t>
        </is>
      </c>
      <c r="H226" t="inlineStr">
        <is>
          <t>71.0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Richard Mansell</t>
        </is>
      </c>
      <c r="D228" t="inlineStr">
        <is>
          <t>+2</t>
        </is>
      </c>
      <c r="E228" t="inlineStr"/>
      <c r="F228" t="inlineStr"/>
      <c r="G228" t="inlineStr">
        <is>
          <t>70.0</t>
        </is>
      </c>
      <c r="H228" t="inlineStr">
        <is>
          <t>72.0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Stefano Mazzoli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>
        <is>
          <t>64.0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William McGirt</t>
        </is>
      </c>
      <c r="D231" t="inlineStr">
        <is>
          <t>+1</t>
        </is>
      </c>
      <c r="E231" t="inlineStr"/>
      <c r="F231" t="inlineStr"/>
      <c r="G231" t="inlineStr">
        <is>
          <t>73.0</t>
        </is>
      </c>
      <c r="H231" t="inlineStr">
        <is>
          <t>49.0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JC Ritchie</t>
        </is>
      </c>
      <c r="D232" t="inlineStr">
        <is>
          <t>+1</t>
        </is>
      </c>
      <c r="E232" t="inlineStr"/>
      <c r="F232" t="inlineStr"/>
      <c r="G232" t="inlineStr">
        <is>
          <t>73.0</t>
        </is>
      </c>
      <c r="H232" t="inlineStr">
        <is>
          <t>45.0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Gordon Sargent</t>
        </is>
      </c>
      <c r="D234" t="inlineStr">
        <is>
          <t>+1</t>
        </is>
      </c>
      <c r="E234" t="inlineStr"/>
      <c r="F234" t="inlineStr"/>
      <c r="G234" t="inlineStr">
        <is>
          <t>71.0</t>
        </is>
      </c>
      <c r="H234" t="inlineStr">
        <is>
          <t>44.0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David Skinns</t>
        </is>
      </c>
      <c r="D236" t="inlineStr">
        <is>
          <t>+1</t>
        </is>
      </c>
      <c r="E236" t="inlineStr"/>
      <c r="F236" t="inlineStr"/>
      <c r="G236" t="inlineStr">
        <is>
          <t>70.0</t>
        </is>
      </c>
      <c r="H236" t="inlineStr">
        <is>
          <t>36.0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Josiah Gilbert</t>
        </is>
      </c>
      <c r="D238" t="inlineStr">
        <is>
          <t>+1</t>
        </is>
      </c>
      <c r="E238" t="inlineStr"/>
      <c r="F238" t="inlineStr"/>
      <c r="G238" t="inlineStr">
        <is>
          <t>70.0</t>
        </is>
      </c>
      <c r="H238" t="inlineStr">
        <is>
          <t>36.0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Rikuya Hoshino</t>
        </is>
      </c>
      <c r="D239" t="inlineStr">
        <is>
          <t>+3</t>
        </is>
      </c>
      <c r="E239" t="inlineStr"/>
      <c r="F239" t="inlineStr"/>
      <c r="G239" t="inlineStr">
        <is>
          <t>71.0</t>
        </is>
      </c>
      <c r="H239" t="inlineStr">
        <is>
          <t>72.0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Hayden Springer</t>
        </is>
      </c>
      <c r="D240" t="inlineStr">
        <is>
          <t>+2</t>
        </is>
      </c>
      <c r="E240" t="inlineStr"/>
      <c r="F240" t="inlineStr"/>
      <c r="G240" t="inlineStr">
        <is>
          <t>74.0</t>
        </is>
      </c>
      <c r="H240" t="inlineStr">
        <is>
          <t>68.0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Pablo Larrazábal</t>
        </is>
      </c>
      <c r="D241" t="inlineStr">
        <is>
          <t>+3</t>
        </is>
      </c>
      <c r="E241" t="inlineStr"/>
      <c r="F241" t="inlineStr"/>
      <c r="G241" t="inlineStr">
        <is>
          <t>71.0</t>
        </is>
      </c>
      <c r="H241" t="inlineStr">
        <is>
          <t>72.0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Anders Larson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69.0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Kristoffer Reitan</t>
        </is>
      </c>
      <c r="D243" t="inlineStr">
        <is>
          <t>+3</t>
        </is>
      </c>
      <c r="E243" t="inlineStr"/>
      <c r="F243" t="inlineStr"/>
      <c r="G243" t="inlineStr">
        <is>
          <t>71.0</t>
        </is>
      </c>
      <c r="H243" t="inlineStr">
        <is>
          <t>72.0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Pierceson Coody</t>
        </is>
      </c>
      <c r="D244" t="inlineStr">
        <is>
          <t>+3</t>
        </is>
      </c>
      <c r="E244" t="inlineStr"/>
      <c r="F244" t="inlineStr"/>
      <c r="G244" t="inlineStr">
        <is>
          <t>71.0</t>
        </is>
      </c>
      <c r="H244" t="inlineStr">
        <is>
          <t>72.0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Sebastian Garcia</t>
        </is>
      </c>
      <c r="D245" t="inlineStr">
        <is>
          <t>+2</t>
        </is>
      </c>
      <c r="E245" t="inlineStr"/>
      <c r="F245" t="inlineStr"/>
      <c r="G245" t="inlineStr">
        <is>
          <t>71.0</t>
        </is>
      </c>
      <c r="H245" t="inlineStr">
        <is>
          <t>71.0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Miles Russell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Peter Malnati</t>
        </is>
      </c>
      <c r="D248" t="inlineStr">
        <is>
          <t>+2</t>
        </is>
      </c>
      <c r="E248" t="inlineStr"/>
      <c r="F248" t="inlineStr"/>
      <c r="G248" t="inlineStr">
        <is>
          <t>70.0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Adam Schenk</t>
        </is>
      </c>
      <c r="D250" t="inlineStr">
        <is>
          <t>+2</t>
        </is>
      </c>
      <c r="E250" t="inlineStr"/>
      <c r="F250" t="inlineStr"/>
      <c r="G250" t="inlineStr">
        <is>
          <t>70.0</t>
        </is>
      </c>
      <c r="H250" t="inlineStr">
        <is>
          <t>60.0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Haotong Li</t>
        </is>
      </c>
      <c r="D251" t="inlineStr">
        <is>
          <t>+3</t>
        </is>
      </c>
      <c r="E251" t="inlineStr"/>
      <c r="F251" t="inlineStr"/>
      <c r="G251" t="inlineStr">
        <is>
          <t>68.0</t>
        </is>
      </c>
      <c r="H251" t="inlineStr">
        <is>
          <t>75.0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Bernd Wiesberger</t>
        </is>
      </c>
      <c r="D252" t="inlineStr">
        <is>
          <t>+3</t>
        </is>
      </c>
      <c r="E252" t="inlineStr"/>
      <c r="F252" t="inlineStr"/>
      <c r="G252" t="inlineStr">
        <is>
          <t>65.0</t>
        </is>
      </c>
      <c r="H252" t="inlineStr">
        <is>
          <t>78.0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Martin Laird</t>
        </is>
      </c>
      <c r="D253" t="inlineStr">
        <is>
          <t>+2</t>
        </is>
      </c>
      <c r="E253" t="inlineStr"/>
      <c r="F253" t="inlineStr"/>
      <c r="G253" t="inlineStr">
        <is>
          <t>73.0</t>
        </is>
      </c>
      <c r="H253" t="inlineStr">
        <is>
          <t>54.0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67.0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Joshua Berry</t>
        </is>
      </c>
      <c r="D258" t="inlineStr">
        <is>
          <t>+3</t>
        </is>
      </c>
      <c r="E258" t="inlineStr"/>
      <c r="F258" t="inlineStr"/>
      <c r="G258" t="inlineStr">
        <is>
          <t>71.0</t>
        </is>
      </c>
      <c r="H258" t="inlineStr">
        <is>
          <t>68.0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J.B. Holmes</t>
        </is>
      </c>
      <c r="D260" t="inlineStr">
        <is>
          <t>+3</t>
        </is>
      </c>
      <c r="E260" t="inlineStr"/>
      <c r="F260" t="inlineStr"/>
      <c r="G260" t="inlineStr">
        <is>
          <t>71.0</t>
        </is>
      </c>
      <c r="H260" t="inlineStr">
        <is>
          <t>65.0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Mark Hubbard</t>
        </is>
      </c>
      <c r="D262" t="inlineStr">
        <is>
          <t>+4</t>
        </is>
      </c>
      <c r="E262" t="inlineStr"/>
      <c r="F262" t="inlineStr"/>
      <c r="G262" t="inlineStr">
        <is>
          <t>70.0</t>
        </is>
      </c>
      <c r="H262" t="inlineStr">
        <is>
          <t>74.0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Rocco Repetto Taylor</t>
        </is>
      </c>
      <c r="D263" t="inlineStr">
        <is>
          <t>+3</t>
        </is>
      </c>
      <c r="E263" t="inlineStr"/>
      <c r="F263" t="inlineStr"/>
      <c r="G263" t="inlineStr">
        <is>
          <t>72.0</t>
        </is>
      </c>
      <c r="H263" t="inlineStr">
        <is>
          <t>59.0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Brandon Robinson Thompson</t>
        </is>
      </c>
      <c r="D265" t="inlineStr">
        <is>
          <t>+3</t>
        </is>
      </c>
      <c r="E265" t="inlineStr"/>
      <c r="F265" t="inlineStr"/>
      <c r="G265" t="inlineStr">
        <is>
          <t>72.0</t>
        </is>
      </c>
      <c r="H265" t="inlineStr">
        <is>
          <t>60.0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Kensei Hirata</t>
        </is>
      </c>
      <c r="D267" t="inlineStr">
        <is>
          <t>+3</t>
        </is>
      </c>
      <c r="E267" t="inlineStr"/>
      <c r="F267" t="inlineStr"/>
      <c r="G267" t="inlineStr">
        <is>
          <t>72.0</t>
        </is>
      </c>
      <c r="H267" t="inlineStr">
        <is>
          <t>44.0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Daniel Young</t>
        </is>
      </c>
      <c r="D268" t="inlineStr">
        <is>
          <t>+4</t>
        </is>
      </c>
      <c r="E268" t="inlineStr"/>
      <c r="F268" t="inlineStr"/>
      <c r="G268" t="inlineStr">
        <is>
          <t>74.0</t>
        </is>
      </c>
      <c r="H268" t="inlineStr">
        <is>
          <t>70.0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Charley Hoffman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Rafa Cabrera Bello</t>
        </is>
      </c>
      <c r="D271" t="inlineStr">
        <is>
          <t>+4</t>
        </is>
      </c>
      <c r="E271" t="inlineStr"/>
      <c r="F271" t="inlineStr"/>
      <c r="G271" t="inlineStr">
        <is>
          <t>71.0</t>
        </is>
      </c>
      <c r="H271" t="inlineStr">
        <is>
          <t>73.0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Marcelo Rozo</t>
        </is>
      </c>
      <c r="D272" t="inlineStr">
        <is>
          <t>+4</t>
        </is>
      </c>
      <c r="E272" t="inlineStr"/>
      <c r="F272" t="inlineStr"/>
      <c r="G272" t="inlineStr">
        <is>
          <t>72.0</t>
        </is>
      </c>
      <c r="H272" t="inlineStr">
        <is>
          <t>41.0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Jared Wolfe</t>
        </is>
      </c>
      <c r="D275" t="inlineStr">
        <is>
          <t>+5</t>
        </is>
      </c>
      <c r="E275" t="inlineStr"/>
      <c r="F275" t="inlineStr"/>
      <c r="G275" t="inlineStr">
        <is>
          <t>72.0</t>
        </is>
      </c>
      <c r="H275" t="inlineStr">
        <is>
          <t>73.0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Chandler Blanchet</t>
        </is>
      </c>
      <c r="D279" t="inlineStr">
        <is>
          <t>+5</t>
        </is>
      </c>
      <c r="E279" t="inlineStr"/>
      <c r="F279" t="inlineStr"/>
      <c r="G279" t="inlineStr">
        <is>
          <t>74.0</t>
        </is>
      </c>
      <c r="H279" t="inlineStr">
        <is>
          <t>48.0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Daniel Iceman</t>
        </is>
      </c>
      <c r="D280" t="inlineStr">
        <is>
          <t>+8</t>
        </is>
      </c>
      <c r="E280" t="inlineStr"/>
      <c r="F280" t="inlineStr"/>
      <c r="G280" t="inlineStr">
        <is>
          <t>75.0</t>
        </is>
      </c>
      <c r="H280" t="inlineStr">
        <is>
          <t>47.0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John Parry</t>
        </is>
      </c>
      <c r="D281" t="inlineStr">
        <is>
          <t>+6</t>
        </is>
      </c>
      <c r="E281" t="inlineStr"/>
      <c r="F281" t="inlineStr"/>
      <c r="G281" t="inlineStr">
        <is>
          <t>75.0</t>
        </is>
      </c>
      <c r="H281" t="inlineStr">
        <is>
          <t>71.0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Ashton Van Horne</t>
        </is>
      </c>
      <c r="D282" t="inlineStr">
        <is>
          <t>+10</t>
        </is>
      </c>
      <c r="E282" t="inlineStr"/>
      <c r="F282" t="inlineStr"/>
      <c r="G282" t="inlineStr">
        <is>
          <t>72.0</t>
        </is>
      </c>
      <c r="H282" t="inlineStr">
        <is>
          <t>43.0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Austin Smotherman</t>
        </is>
      </c>
      <c r="D284" t="inlineStr">
        <is>
          <t>+6</t>
        </is>
      </c>
      <c r="E284" t="inlineStr"/>
      <c r="F284" t="inlineStr"/>
      <c r="G284" t="inlineStr">
        <is>
          <t>74.0</t>
        </is>
      </c>
      <c r="H284" t="inlineStr">
        <is>
          <t>72.0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Brendon Todd</t>
        </is>
      </c>
      <c r="D285" t="inlineStr">
        <is>
          <t>+11</t>
        </is>
      </c>
      <c r="E285" t="inlineStr"/>
      <c r="F285" t="inlineStr"/>
      <c r="G285" t="inlineStr">
        <is>
          <t>76.0</t>
        </is>
      </c>
      <c r="H285" t="inlineStr">
        <is>
          <t>75.0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2026-07-10T21:44:34Z</dcterms:modified>
  <cp:lastModifiedBy>Sam Melbye</cp:lastModifiedBy>
</cp:coreProperties>
</file>