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-10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67.0</t>
        </is>
      </c>
      <c r="J2" t="inlineStr">
        <is>
          <t>28.0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-20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>
        <is>
          <t>31.0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Stefano Mazzoli</t>
        </is>
      </c>
      <c r="D5" t="inlineStr">
        <is>
          <t>-18</t>
        </is>
      </c>
      <c r="E5" t="inlineStr"/>
      <c r="F5" t="inlineStr"/>
      <c r="G5" t="inlineStr">
        <is>
          <t>67.0</t>
        </is>
      </c>
      <c r="H5" t="inlineStr">
        <is>
          <t>69.0</t>
        </is>
      </c>
      <c r="I5" t="inlineStr">
        <is>
          <t>66.0</t>
        </is>
      </c>
      <c r="J5" t="inlineStr">
        <is>
          <t>32.0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James</t>
        </is>
      </c>
      <c r="D6" t="inlineStr">
        <is>
          <t>-17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67.0</t>
        </is>
      </c>
      <c r="J6" t="inlineStr">
        <is>
          <t>32.0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Ryan Fox</t>
        </is>
      </c>
      <c r="D7" t="inlineStr">
        <is>
          <t>-9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62.0</t>
        </is>
      </c>
      <c r="J7" t="inlineStr">
        <is>
          <t>25.0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Davis Bryant</t>
        </is>
      </c>
      <c r="D8" t="inlineStr">
        <is>
          <t>-16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68.0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73.0</t>
        </is>
      </c>
      <c r="H9" t="inlineStr">
        <is>
          <t>62.0</t>
        </is>
      </c>
      <c r="I9" t="inlineStr">
        <is>
          <t>65.0</t>
        </is>
      </c>
      <c r="J9" t="inlineStr">
        <is>
          <t>28.0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70.0</t>
        </is>
      </c>
      <c r="J10" t="inlineStr">
        <is>
          <t>51.0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Will Gordon</t>
        </is>
      </c>
      <c r="D11" t="inlineStr">
        <is>
          <t>-16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39.0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Gordon Sargent</t>
        </is>
      </c>
      <c r="D13" t="inlineStr">
        <is>
          <t>-16</t>
        </is>
      </c>
      <c r="E13" t="inlineStr"/>
      <c r="F13" t="inlineStr"/>
      <c r="G13" t="inlineStr">
        <is>
          <t>66.0</t>
        </is>
      </c>
      <c r="H13" t="inlineStr">
        <is>
          <t>67.0</t>
        </is>
      </c>
      <c r="I13" t="inlineStr">
        <is>
          <t>69.0</t>
        </is>
      </c>
      <c r="J13" t="inlineStr">
        <is>
          <t>34.0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Joe Highsmith</t>
        </is>
      </c>
      <c r="D14" t="inlineStr">
        <is>
          <t>-15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68.0</t>
        </is>
      </c>
      <c r="J14" t="inlineStr">
        <is>
          <t>41.0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Tommy Fleetwood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69.0</t>
        </is>
      </c>
      <c r="J15" t="inlineStr">
        <is>
          <t>37.0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Marcel Schneider</t>
        </is>
      </c>
      <c r="D16" t="inlineStr">
        <is>
          <t>-15</t>
        </is>
      </c>
      <c r="E16" t="inlineStr"/>
      <c r="F16" t="inlineStr"/>
      <c r="G16" t="inlineStr">
        <is>
          <t>70.0</t>
        </is>
      </c>
      <c r="H16" t="inlineStr">
        <is>
          <t>66.0</t>
        </is>
      </c>
      <c r="I16" t="inlineStr">
        <is>
          <t>67.0</t>
        </is>
      </c>
      <c r="J16" t="inlineStr">
        <is>
          <t>38.0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Ryan Gerard</t>
        </is>
      </c>
      <c r="D17" t="inlineStr">
        <is>
          <t>-6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69.0</t>
        </is>
      </c>
      <c r="J17" t="inlineStr">
        <is>
          <t>31.0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38.0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Lucas Herbert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62.0</t>
        </is>
      </c>
      <c r="I19" t="inlineStr">
        <is>
          <t>71.0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Blades Brown</t>
        </is>
      </c>
      <c r="D20" t="inlineStr">
        <is>
          <t>-15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67.0</t>
        </is>
      </c>
      <c r="J20" t="inlineStr">
        <is>
          <t>38.0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Russell Henley</t>
        </is>
      </c>
      <c r="D21" t="inlineStr">
        <is>
          <t>-5</t>
        </is>
      </c>
      <c r="E21" t="inlineStr"/>
      <c r="F21" t="inlineStr"/>
      <c r="G21" t="inlineStr">
        <is>
          <t>70.0</t>
        </is>
      </c>
      <c r="H21" t="inlineStr">
        <is>
          <t>71.0</t>
        </is>
      </c>
      <c r="I21" t="inlineStr">
        <is>
          <t>68.0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Adam Scott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71.0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Max McGreevy</t>
        </is>
      </c>
      <c r="D23" t="inlineStr">
        <is>
          <t>-15</t>
        </is>
      </c>
      <c r="E23" t="inlineStr"/>
      <c r="F23" t="inlineStr"/>
      <c r="G23" t="inlineStr">
        <is>
          <t>71.0</t>
        </is>
      </c>
      <c r="H23" t="inlineStr">
        <is>
          <t>66.0</t>
        </is>
      </c>
      <c r="I23" t="inlineStr">
        <is>
          <t>65.0</t>
        </is>
      </c>
      <c r="J23" t="inlineStr">
        <is>
          <t>32.0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Sungjae Im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72.0</t>
        </is>
      </c>
      <c r="I24" t="inlineStr">
        <is>
          <t>69.0</t>
        </is>
      </c>
      <c r="J24" t="inlineStr">
        <is>
          <t>64.0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Séamus Power</t>
        </is>
      </c>
      <c r="D25" t="inlineStr">
        <is>
          <t>-14</t>
        </is>
      </c>
      <c r="E25" t="inlineStr"/>
      <c r="F25" t="inlineStr"/>
      <c r="G25" t="inlineStr">
        <is>
          <t>68.0</t>
        </is>
      </c>
      <c r="H25" t="inlineStr">
        <is>
          <t>72.0</t>
        </is>
      </c>
      <c r="I25" t="inlineStr">
        <is>
          <t>67.0</t>
        </is>
      </c>
      <c r="J25" t="inlineStr">
        <is>
          <t>56.0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Kazuma Kobori</t>
        </is>
      </c>
      <c r="D26" t="inlineStr">
        <is>
          <t>-5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67.0</t>
        </is>
      </c>
      <c r="J26" t="inlineStr">
        <is>
          <t>44.0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Zach Bauchou</t>
        </is>
      </c>
      <c r="D27" t="inlineStr">
        <is>
          <t>-14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68.0</t>
        </is>
      </c>
      <c r="J27" t="inlineStr">
        <is>
          <t>44.0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Bryson DeChambeau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35.0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Thomas Rosenmueller</t>
        </is>
      </c>
      <c r="D29" t="inlineStr">
        <is>
          <t>-14</t>
        </is>
      </c>
      <c r="E29" t="inlineStr"/>
      <c r="F29" t="inlineStr"/>
      <c r="G29" t="inlineStr">
        <is>
          <t>70.0</t>
        </is>
      </c>
      <c r="H29" t="inlineStr">
        <is>
          <t>66.0</t>
        </is>
      </c>
      <c r="I29" t="inlineStr">
        <is>
          <t>68.0</t>
        </is>
      </c>
      <c r="J29" t="inlineStr">
        <is>
          <t>41.0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Aaron Wise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35.0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-4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71.0</t>
        </is>
      </c>
      <c r="J31" t="inlineStr">
        <is>
          <t>67.0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Jorge Campillo</t>
        </is>
      </c>
      <c r="D32" t="inlineStr">
        <is>
          <t>-13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69.0</t>
        </is>
      </c>
      <c r="J32" t="inlineStr">
        <is>
          <t>60.0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Rasmus Neergaard-Petersen</t>
        </is>
      </c>
      <c r="D33" t="inlineStr">
        <is>
          <t>-4</t>
        </is>
      </c>
      <c r="E33" t="inlineStr"/>
      <c r="F33" t="inlineStr"/>
      <c r="G33" t="inlineStr">
        <is>
          <t>72.0</t>
        </is>
      </c>
      <c r="H33" t="inlineStr">
        <is>
          <t>66.0</t>
        </is>
      </c>
      <c r="I33" t="inlineStr">
        <is>
          <t>67.0</t>
        </is>
      </c>
      <c r="J33" t="inlineStr">
        <is>
          <t>39.0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Jackson Suber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70.0</t>
        </is>
      </c>
      <c r="J34" t="inlineStr">
        <is>
          <t>36.0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Kristoffer Ventura</t>
        </is>
      </c>
      <c r="D35" t="inlineStr">
        <is>
          <t>-13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>
        <is>
          <t>68.0</t>
        </is>
      </c>
      <c r="J35" t="inlineStr">
        <is>
          <t>53.0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-13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49.0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Ludvig Åberg</t>
        </is>
      </c>
      <c r="D37" t="inlineStr">
        <is>
          <t>-4</t>
        </is>
      </c>
      <c r="E37" t="inlineStr"/>
      <c r="F37" t="inlineStr"/>
      <c r="G37" t="inlineStr">
        <is>
          <t>71.0</t>
        </is>
      </c>
      <c r="H37" t="inlineStr">
        <is>
          <t>66.0</t>
        </is>
      </c>
      <c r="I37" t="inlineStr">
        <is>
          <t>67.0</t>
        </is>
      </c>
      <c r="J37" t="inlineStr">
        <is>
          <t>32.0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Johannes Veerman</t>
        </is>
      </c>
      <c r="D38" t="inlineStr">
        <is>
          <t>-13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Rickie Fowler</t>
        </is>
      </c>
      <c r="D39" t="inlineStr">
        <is>
          <t>-3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71.0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Chris Gotterup</t>
        </is>
      </c>
      <c r="D40" t="inlineStr">
        <is>
          <t>-3</t>
        </is>
      </c>
      <c r="E40" t="inlineStr"/>
      <c r="F40" t="inlineStr"/>
      <c r="G40" t="inlineStr">
        <is>
          <t>70.0</t>
        </is>
      </c>
      <c r="H40" t="inlineStr">
        <is>
          <t>68.0</t>
        </is>
      </c>
      <c r="I40" t="inlineStr">
        <is>
          <t>72.0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Marcus Helligkilde</t>
        </is>
      </c>
      <c r="D41" t="inlineStr">
        <is>
          <t>-13</t>
        </is>
      </c>
      <c r="E41" t="inlineStr"/>
      <c r="F41" t="inlineStr"/>
      <c r="G41" t="inlineStr">
        <is>
          <t>69.0</t>
        </is>
      </c>
      <c r="H41" t="inlineStr">
        <is>
          <t>68.0</t>
        </is>
      </c>
      <c r="I41" t="inlineStr">
        <is>
          <t>69.0</t>
        </is>
      </c>
      <c r="J41" t="inlineStr">
        <is>
          <t>45.0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Alex Noren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69.0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Joel Dahmen</t>
        </is>
      </c>
      <c r="D43" t="inlineStr">
        <is>
          <t>-13</t>
        </is>
      </c>
      <c r="E43" t="inlineStr"/>
      <c r="F43" t="inlineStr"/>
      <c r="G43" t="inlineStr">
        <is>
          <t>71.0</t>
        </is>
      </c>
      <c r="H43" t="inlineStr">
        <is>
          <t>66.0</t>
        </is>
      </c>
      <c r="I43" t="inlineStr">
        <is>
          <t>69.0</t>
        </is>
      </c>
      <c r="J43" t="inlineStr">
        <is>
          <t>45.0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Marco Penge</t>
        </is>
      </c>
      <c r="D44" t="inlineStr">
        <is>
          <t>-3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69.0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Tom Vaillant</t>
        </is>
      </c>
      <c r="D45" t="inlineStr">
        <is>
          <t>-12</t>
        </is>
      </c>
      <c r="E45" t="inlineStr"/>
      <c r="F45" t="inlineStr"/>
      <c r="G45" t="inlineStr">
        <is>
          <t>70.0</t>
        </is>
      </c>
      <c r="H45" t="inlineStr">
        <is>
          <t>68.0</t>
        </is>
      </c>
      <c r="I45" t="inlineStr">
        <is>
          <t>69.0</t>
        </is>
      </c>
      <c r="J45" t="inlineStr">
        <is>
          <t>58.0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Bud Cauley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73.0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Luke List</t>
        </is>
      </c>
      <c r="D47" t="inlineStr">
        <is>
          <t>-12</t>
        </is>
      </c>
      <c r="E47" t="inlineStr"/>
      <c r="F47" t="inlineStr"/>
      <c r="G47" t="inlineStr">
        <is>
          <t>71.0</t>
        </is>
      </c>
      <c r="H47" t="inlineStr">
        <is>
          <t>70.0</t>
        </is>
      </c>
      <c r="I47" t="inlineStr">
        <is>
          <t>69.0</t>
        </is>
      </c>
      <c r="J47" t="inlineStr">
        <is>
          <t>46.0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Kristoffer Reitan</t>
        </is>
      </c>
      <c r="D48" t="inlineStr">
        <is>
          <t>-3</t>
        </is>
      </c>
      <c r="E48" t="inlineStr"/>
      <c r="F48" t="inlineStr"/>
      <c r="G48" t="inlineStr">
        <is>
          <t>69.0</t>
        </is>
      </c>
      <c r="H48" t="inlineStr">
        <is>
          <t>71.0</t>
        </is>
      </c>
      <c r="I48" t="inlineStr">
        <is>
          <t>68.0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Nick Dunlap</t>
        </is>
      </c>
      <c r="D49" t="inlineStr">
        <is>
          <t>-12</t>
        </is>
      </c>
      <c r="E49" t="inlineStr"/>
      <c r="F49" t="inlineStr"/>
      <c r="G49" t="inlineStr">
        <is>
          <t>67.0</t>
        </is>
      </c>
      <c r="H49" t="inlineStr">
        <is>
          <t>72.0</t>
        </is>
      </c>
      <c r="I49" t="inlineStr">
        <is>
          <t>67.0</t>
        </is>
      </c>
      <c r="J49" t="inlineStr">
        <is>
          <t>46.0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A.J. Ewart</t>
        </is>
      </c>
      <c r="D50" t="inlineStr">
        <is>
          <t>-12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>
        <is>
          <t>68.0</t>
        </is>
      </c>
      <c r="J50" t="inlineStr">
        <is>
          <t>46.0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Collin Morikawa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>
        <is>
          <t>70.0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Chez Reavie</t>
        </is>
      </c>
      <c r="D52" t="inlineStr">
        <is>
          <t>-12</t>
        </is>
      </c>
      <c r="E52" t="inlineStr"/>
      <c r="F52" t="inlineStr"/>
      <c r="G52" t="inlineStr">
        <is>
          <t>71.0</t>
        </is>
      </c>
      <c r="H52" t="inlineStr">
        <is>
          <t>69.0</t>
        </is>
      </c>
      <c r="I52" t="inlineStr">
        <is>
          <t>66.0</t>
        </is>
      </c>
      <c r="J52" t="inlineStr">
        <is>
          <t>41.0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Jordan Smith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70.0</t>
        </is>
      </c>
      <c r="J53" t="inlineStr">
        <is>
          <t>69.0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Max Homa</t>
        </is>
      </c>
      <c r="D54" t="inlineStr">
        <is>
          <t>-3</t>
        </is>
      </c>
      <c r="E54" t="inlineStr"/>
      <c r="F54" t="inlineStr"/>
      <c r="G54" t="inlineStr">
        <is>
          <t>71.0</t>
        </is>
      </c>
      <c r="H54" t="inlineStr">
        <is>
          <t>69.0</t>
        </is>
      </c>
      <c r="I54" t="inlineStr">
        <is>
          <t>67.0</t>
        </is>
      </c>
      <c r="J54" t="inlineStr">
        <is>
          <t>57.0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41.0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Mackenzie Hughes</t>
        </is>
      </c>
      <c r="D56" t="inlineStr">
        <is>
          <t>-11</t>
        </is>
      </c>
      <c r="E56" t="inlineStr"/>
      <c r="F56" t="inlineStr"/>
      <c r="G56" t="inlineStr">
        <is>
          <t>66.0</t>
        </is>
      </c>
      <c r="H56" t="inlineStr">
        <is>
          <t>72.0</t>
        </is>
      </c>
      <c r="I56" t="inlineStr">
        <is>
          <t>69.0</t>
        </is>
      </c>
      <c r="J56" t="inlineStr">
        <is>
          <t>59.0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Shane Lowry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69.0</t>
        </is>
      </c>
      <c r="J57" t="inlineStr">
        <is>
          <t>50.0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Hideki Matsuyama</t>
        </is>
      </c>
      <c r="D58" t="inlineStr">
        <is>
          <t>-3</t>
        </is>
      </c>
      <c r="E58" t="inlineStr"/>
      <c r="F58" t="inlineStr"/>
      <c r="G58" t="inlineStr">
        <is>
          <t>72.0</t>
        </is>
      </c>
      <c r="H58" t="inlineStr">
        <is>
          <t>67.0</t>
        </is>
      </c>
      <c r="I58" t="inlineStr">
        <is>
          <t>67.0</t>
        </is>
      </c>
      <c r="J58" t="inlineStr">
        <is>
          <t>46.0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Jonathan Byrd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72.0</t>
        </is>
      </c>
      <c r="I59" t="inlineStr">
        <is>
          <t>67.0</t>
        </is>
      </c>
      <c r="J59" t="inlineStr">
        <is>
          <t>43.0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 Parry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68.0</t>
        </is>
      </c>
      <c r="I60" t="inlineStr">
        <is>
          <t>73.0</t>
        </is>
      </c>
      <c r="J60" t="inlineStr">
        <is>
          <t>66.0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Peter Malnati</t>
        </is>
      </c>
      <c r="D61" t="inlineStr">
        <is>
          <t>-10</t>
        </is>
      </c>
      <c r="E61" t="inlineStr"/>
      <c r="F61" t="inlineStr"/>
      <c r="G61" t="inlineStr">
        <is>
          <t>69.0</t>
        </is>
      </c>
      <c r="H61" t="inlineStr">
        <is>
          <t>70.0</t>
        </is>
      </c>
      <c r="I61" t="inlineStr">
        <is>
          <t>70.0</t>
        </is>
      </c>
      <c r="J61" t="inlineStr">
        <is>
          <t>69.0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Brooks Koepka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71.0</t>
        </is>
      </c>
      <c r="I62" t="inlineStr">
        <is>
          <t>69.0</t>
        </is>
      </c>
      <c r="J62" t="inlineStr">
        <is>
          <t>68.0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Trace Crowe</t>
        </is>
      </c>
      <c r="D63" t="inlineStr">
        <is>
          <t>-10</t>
        </is>
      </c>
      <c r="E63" t="inlineStr"/>
      <c r="F63" t="inlineStr"/>
      <c r="G63" t="inlineStr">
        <is>
          <t>71.0</t>
        </is>
      </c>
      <c r="H63" t="inlineStr">
        <is>
          <t>68.0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Freddy Schott</t>
        </is>
      </c>
      <c r="D64" t="inlineStr">
        <is>
          <t>-10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69.0</t>
        </is>
      </c>
      <c r="J64" t="inlineStr">
        <is>
          <t>63.0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-2</t>
        </is>
      </c>
      <c r="E65" t="inlineStr"/>
      <c r="F65" t="inlineStr"/>
      <c r="G65" t="inlineStr">
        <is>
          <t>71.0</t>
        </is>
      </c>
      <c r="H65" t="inlineStr">
        <is>
          <t>68.0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Nicolai von Dellingshausen</t>
        </is>
      </c>
      <c r="D66" t="inlineStr">
        <is>
          <t>-10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66.0</t>
        </is>
      </c>
      <c r="J66" t="inlineStr">
        <is>
          <t>64.0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Victor Perez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68.0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David Skinns</t>
        </is>
      </c>
      <c r="D68" t="inlineStr">
        <is>
          <t>-10</t>
        </is>
      </c>
      <c r="E68" t="inlineStr"/>
      <c r="F68" t="inlineStr"/>
      <c r="G68" t="inlineStr">
        <is>
          <t>73.0</t>
        </is>
      </c>
      <c r="H68" t="inlineStr">
        <is>
          <t>66.0</t>
        </is>
      </c>
      <c r="I68" t="inlineStr">
        <is>
          <t>68.0</t>
        </is>
      </c>
      <c r="J68" t="inlineStr">
        <is>
          <t>56.0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Pierceson Coody</t>
        </is>
      </c>
      <c r="D69" t="inlineStr">
        <is>
          <t>-2</t>
        </is>
      </c>
      <c r="E69" t="inlineStr"/>
      <c r="F69" t="inlineStr"/>
      <c r="G69" t="inlineStr">
        <is>
          <t>67.0</t>
        </is>
      </c>
      <c r="H69" t="inlineStr">
        <is>
          <t>70.0</t>
        </is>
      </c>
      <c r="I69" t="inlineStr">
        <is>
          <t>72.0</t>
        </is>
      </c>
      <c r="J69" t="inlineStr">
        <is>
          <t>69.0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Kevin Yu</t>
        </is>
      </c>
      <c r="D70" t="inlineStr">
        <is>
          <t>-10</t>
        </is>
      </c>
      <c r="E70" t="inlineStr"/>
      <c r="F70" t="inlineStr"/>
      <c r="G70" t="inlineStr">
        <is>
          <t>68.0</t>
        </is>
      </c>
      <c r="H70" t="inlineStr">
        <is>
          <t>71.0</t>
        </is>
      </c>
      <c r="I70" t="inlineStr">
        <is>
          <t>68.0</t>
        </is>
      </c>
      <c r="J70" t="inlineStr">
        <is>
          <t>51.0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Jacob Bridgeman</t>
        </is>
      </c>
      <c r="D72" t="inlineStr">
        <is>
          <t>-2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>
        <is>
          <t>68.0</t>
        </is>
      </c>
      <c r="J72" t="inlineStr">
        <is>
          <t>62.0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John VanDerLaan</t>
        </is>
      </c>
      <c r="D73" t="inlineStr">
        <is>
          <t>-10</t>
        </is>
      </c>
      <c r="E73" t="inlineStr"/>
      <c r="F73" t="inlineStr"/>
      <c r="G73" t="inlineStr">
        <is>
          <t>73.0</t>
        </is>
      </c>
      <c r="H73" t="inlineStr">
        <is>
          <t>68.0</t>
        </is>
      </c>
      <c r="I73" t="inlineStr">
        <is>
          <t>65.0</t>
        </is>
      </c>
      <c r="J73" t="inlineStr">
        <is>
          <t>52.0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Cameron John</t>
        </is>
      </c>
      <c r="D74" t="inlineStr">
        <is>
          <t>-2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>
        <is>
          <t>69.0</t>
        </is>
      </c>
      <c r="J74" t="inlineStr">
        <is>
          <t>51.0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Hayden Springer</t>
        </is>
      </c>
      <c r="D75" t="inlineStr">
        <is>
          <t>-10</t>
        </is>
      </c>
      <c r="E75" t="inlineStr"/>
      <c r="F75" t="inlineStr"/>
      <c r="G75" t="inlineStr">
        <is>
          <t>69.0</t>
        </is>
      </c>
      <c r="H75" t="inlineStr">
        <is>
          <t>70.0</t>
        </is>
      </c>
      <c r="I75" t="inlineStr">
        <is>
          <t>67.0</t>
        </is>
      </c>
      <c r="J75" t="inlineStr">
        <is>
          <t>43.0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Alejandro Del Rey</t>
        </is>
      </c>
      <c r="D76" t="inlineStr">
        <is>
          <t>-10</t>
        </is>
      </c>
      <c r="E76" t="inlineStr"/>
      <c r="F76" t="inlineStr"/>
      <c r="G76" t="inlineStr">
        <is>
          <t>66.0</t>
        </is>
      </c>
      <c r="H76" t="inlineStr">
        <is>
          <t>68.0</t>
        </is>
      </c>
      <c r="I76" t="inlineStr">
        <is>
          <t>71.0</t>
        </is>
      </c>
      <c r="J76" t="inlineStr">
        <is>
          <t>44.0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Eric Cole</t>
        </is>
      </c>
      <c r="D77" t="inlineStr">
        <is>
          <t>-2</t>
        </is>
      </c>
      <c r="E77" t="inlineStr"/>
      <c r="F77" t="inlineStr"/>
      <c r="G77" t="inlineStr">
        <is>
          <t>76.0</t>
        </is>
      </c>
      <c r="H77" t="inlineStr">
        <is>
          <t>64.0</t>
        </is>
      </c>
      <c r="I77" t="inlineStr">
        <is>
          <t>66.0</t>
        </is>
      </c>
      <c r="J77" t="inlineStr">
        <is>
          <t>47.0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Camilo Villegas</t>
        </is>
      </c>
      <c r="D78" t="inlineStr">
        <is>
          <t>-9</t>
        </is>
      </c>
      <c r="E78" t="inlineStr"/>
      <c r="F78" t="inlineStr"/>
      <c r="G78" t="inlineStr">
        <is>
          <t>70.0</t>
        </is>
      </c>
      <c r="H78" t="inlineStr">
        <is>
          <t>70.0</t>
        </is>
      </c>
      <c r="I78" t="inlineStr">
        <is>
          <t>69.0</t>
        </is>
      </c>
      <c r="J78" t="inlineStr">
        <is>
          <t>67.0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69.0</t>
        </is>
      </c>
      <c r="I79" t="inlineStr">
        <is>
          <t>66.0</t>
        </is>
      </c>
      <c r="J79" t="inlineStr">
        <is>
          <t>47.0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Kurt Kitayama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>
        <is>
          <t>70.0</t>
        </is>
      </c>
      <c r="J80" t="inlineStr">
        <is>
          <t>69.0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Romain Langasque</t>
        </is>
      </c>
      <c r="D81" t="inlineStr">
        <is>
          <t>-9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71.0</t>
        </is>
      </c>
      <c r="J81" t="inlineStr">
        <is>
          <t>67.0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Fabián Gómez</t>
        </is>
      </c>
      <c r="D82" t="inlineStr">
        <is>
          <t>-9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>
        <is>
          <t>68.0</t>
        </is>
      </c>
      <c r="J82" t="inlineStr">
        <is>
          <t>67.0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J.J. Spaun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>
        <is>
          <t>73.0</t>
        </is>
      </c>
      <c r="J83" t="inlineStr">
        <is>
          <t>69.0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Jens Dantorp</t>
        </is>
      </c>
      <c r="D84" t="inlineStr">
        <is>
          <t>-9</t>
        </is>
      </c>
      <c r="E84" t="inlineStr"/>
      <c r="F84" t="inlineStr"/>
      <c r="G84" t="inlineStr">
        <is>
          <t>69.0</t>
        </is>
      </c>
      <c r="H84" t="inlineStr">
        <is>
          <t>71.0</t>
        </is>
      </c>
      <c r="I84" t="inlineStr">
        <is>
          <t>70.0</t>
        </is>
      </c>
      <c r="J84" t="inlineStr">
        <is>
          <t>57.0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Michael Thorbjornsen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>
        <is>
          <t>71.0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Renato Paratore</t>
        </is>
      </c>
      <c r="D87" t="inlineStr">
        <is>
          <t>-9</t>
        </is>
      </c>
      <c r="E87" t="inlineStr"/>
      <c r="F87" t="inlineStr"/>
      <c r="G87" t="inlineStr">
        <is>
          <t>70.0</t>
        </is>
      </c>
      <c r="H87" t="inlineStr">
        <is>
          <t>70.0</t>
        </is>
      </c>
      <c r="I87" t="inlineStr">
        <is>
          <t>71.0</t>
        </is>
      </c>
      <c r="J87" t="inlineStr">
        <is>
          <t>43.0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Brandt Snedeker</t>
        </is>
      </c>
      <c r="D88" t="inlineStr">
        <is>
          <t>-8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>
        <is>
          <t>70.0</t>
        </is>
      </c>
      <c r="J88" t="inlineStr">
        <is>
          <t>68.0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Austin Cook</t>
        </is>
      </c>
      <c r="D90" t="inlineStr">
        <is>
          <t>-8</t>
        </is>
      </c>
      <c r="E90" t="inlineStr"/>
      <c r="F90" t="inlineStr"/>
      <c r="G90" t="inlineStr">
        <is>
          <t>67.0</t>
        </is>
      </c>
      <c r="H90" t="inlineStr">
        <is>
          <t>73.0</t>
        </is>
      </c>
      <c r="I90" t="inlineStr">
        <is>
          <t>69.0</t>
        </is>
      </c>
      <c r="J90" t="inlineStr">
        <is>
          <t>64.0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Brandon Robinson Thompson</t>
        </is>
      </c>
      <c r="D92" t="inlineStr">
        <is>
          <t>-8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>
        <is>
          <t>69.0</t>
        </is>
      </c>
      <c r="J92" t="inlineStr">
        <is>
          <t>64.0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Daniel Brown</t>
        </is>
      </c>
      <c r="D93" t="inlineStr">
        <is>
          <t>-1</t>
        </is>
      </c>
      <c r="E93" t="inlineStr"/>
      <c r="F93" t="inlineStr"/>
      <c r="G93" t="inlineStr">
        <is>
          <t>66.0</t>
        </is>
      </c>
      <c r="H93" t="inlineStr">
        <is>
          <t>71.0</t>
        </is>
      </c>
      <c r="I93" t="inlineStr">
        <is>
          <t>69.0</t>
        </is>
      </c>
      <c r="J93" t="inlineStr">
        <is>
          <t>52.0</t>
        </is>
      </c>
    </row>
    <row r="94">
      <c r="A94" t="inlineStr"/>
      <c r="B94" t="inlineStr">
        <is>
          <t>47</t>
        </is>
      </c>
      <c r="C94" t="inlineStr">
        <is>
          <t>Jon Rahm</t>
        </is>
      </c>
      <c r="D94" t="inlineStr">
        <is>
          <t>-1</t>
        </is>
      </c>
      <c r="E94" t="inlineStr"/>
      <c r="F94" t="inlineStr"/>
      <c r="G94" t="inlineStr">
        <is>
          <t>69.0</t>
        </is>
      </c>
      <c r="H94" t="inlineStr">
        <is>
          <t>67.0</t>
        </is>
      </c>
      <c r="I94" t="inlineStr">
        <is>
          <t>70.0</t>
        </is>
      </c>
      <c r="J94" t="inlineStr">
        <is>
          <t>52.0</t>
        </is>
      </c>
    </row>
    <row r="95">
      <c r="A95" t="inlineStr"/>
      <c r="B95" t="inlineStr">
        <is>
          <t>47</t>
        </is>
      </c>
      <c r="C95" t="inlineStr">
        <is>
          <t>Sebastian Söderberg</t>
        </is>
      </c>
      <c r="D95" t="inlineStr">
        <is>
          <t>-8</t>
        </is>
      </c>
      <c r="E95" t="inlineStr"/>
      <c r="F95" t="inlineStr"/>
      <c r="G95" t="inlineStr">
        <is>
          <t>71.0</t>
        </is>
      </c>
      <c r="H95" t="inlineStr">
        <is>
          <t>68.0</t>
        </is>
      </c>
      <c r="I95" t="inlineStr">
        <is>
          <t>71.0</t>
        </is>
      </c>
      <c r="J95" t="inlineStr">
        <is>
          <t>58.0</t>
        </is>
      </c>
    </row>
    <row r="96">
      <c r="A96" t="inlineStr"/>
      <c r="B96" t="inlineStr">
        <is>
          <t>48</t>
        </is>
      </c>
      <c r="C96" t="inlineStr">
        <is>
          <t>Kiradech Aphibarnrat</t>
        </is>
      </c>
      <c r="D96" t="inlineStr">
        <is>
          <t>-8</t>
        </is>
      </c>
      <c r="E96" t="inlineStr"/>
      <c r="F96" t="inlineStr"/>
      <c r="G96" t="inlineStr">
        <is>
          <t>73.0</t>
        </is>
      </c>
      <c r="H96" t="inlineStr">
        <is>
          <t>68.0</t>
        </is>
      </c>
      <c r="I96" t="inlineStr">
        <is>
          <t>68.0</t>
        </is>
      </c>
      <c r="J96" t="inlineStr">
        <is>
          <t>59.0</t>
        </is>
      </c>
    </row>
    <row r="97">
      <c r="A97" t="inlineStr"/>
      <c r="B97" t="inlineStr">
        <is>
          <t>48</t>
        </is>
      </c>
      <c r="C97" t="inlineStr">
        <is>
          <t>Matthew Southgate</t>
        </is>
      </c>
      <c r="D97" t="inlineStr">
        <is>
          <t>E</t>
        </is>
      </c>
      <c r="E97" t="inlineStr"/>
      <c r="F97" t="inlineStr"/>
      <c r="G97" t="inlineStr">
        <is>
          <t>69.0</t>
        </is>
      </c>
      <c r="H97" t="inlineStr">
        <is>
          <t>69.0</t>
        </is>
      </c>
      <c r="I97" t="inlineStr">
        <is>
          <t>76.0</t>
        </is>
      </c>
      <c r="J97" t="inlineStr">
        <is>
          <t>66.0</t>
        </is>
      </c>
    </row>
    <row r="98">
      <c r="A98" t="inlineStr"/>
      <c r="B98" t="inlineStr">
        <is>
          <t>49</t>
        </is>
      </c>
      <c r="C98" t="inlineStr">
        <is>
          <t>Eugenio Chacarra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>
        <is>
          <t>71.0</t>
        </is>
      </c>
      <c r="J98" t="inlineStr">
        <is>
          <t>69.0</t>
        </is>
      </c>
    </row>
    <row r="99">
      <c r="A99" t="inlineStr"/>
      <c r="B99" t="inlineStr">
        <is>
          <t>49</t>
        </is>
      </c>
      <c r="C99" t="inlineStr">
        <is>
          <t>Patrick Fishburn</t>
        </is>
      </c>
      <c r="D99" t="inlineStr">
        <is>
          <t>-8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59.0</t>
        </is>
      </c>
    </row>
    <row r="100">
      <c r="A100" t="inlineStr"/>
      <c r="B100" t="inlineStr">
        <is>
          <t>50</t>
        </is>
      </c>
      <c r="C100" t="inlineStr">
        <is>
          <t>Ivan Cantero</t>
        </is>
      </c>
      <c r="D100" t="inlineStr">
        <is>
          <t>-8</t>
        </is>
      </c>
      <c r="E100" t="inlineStr"/>
      <c r="F100" t="inlineStr"/>
      <c r="G100" t="inlineStr">
        <is>
          <t>65.0</t>
        </is>
      </c>
      <c r="H100" t="inlineStr">
        <is>
          <t>71.0</t>
        </is>
      </c>
      <c r="I100" t="inlineStr">
        <is>
          <t>73.0</t>
        </is>
      </c>
      <c r="J100" t="inlineStr">
        <is>
          <t>59.0</t>
        </is>
      </c>
    </row>
    <row r="101">
      <c r="A101" t="inlineStr"/>
      <c r="B101" t="inlineStr">
        <is>
          <t>50</t>
        </is>
      </c>
      <c r="C101" t="inlineStr">
        <is>
          <t>Patrick Reed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66.0</t>
        </is>
      </c>
      <c r="I101" t="inlineStr">
        <is>
          <t>71.0</t>
        </is>
      </c>
      <c r="J101" t="inlineStr">
        <is>
          <t>71.0</t>
        </is>
      </c>
    </row>
    <row r="102">
      <c r="A102" t="inlineStr"/>
      <c r="B102" t="inlineStr">
        <is>
          <t>51</t>
        </is>
      </c>
      <c r="C102" t="inlineStr">
        <is>
          <t>Garrick Higgo</t>
        </is>
      </c>
      <c r="D102" t="inlineStr">
        <is>
          <t>-8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>
        <is>
          <t>50.0</t>
        </is>
      </c>
    </row>
    <row r="103">
      <c r="A103" t="inlineStr"/>
      <c r="B103" t="inlineStr">
        <is>
          <t>51</t>
        </is>
      </c>
      <c r="C103" t="inlineStr">
        <is>
          <t>Hennie Du Plessis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>
        <is>
          <t>69.0</t>
        </is>
      </c>
      <c r="J103" t="inlineStr">
        <is>
          <t>72.0</t>
        </is>
      </c>
    </row>
    <row r="104">
      <c r="A104" t="inlineStr"/>
      <c r="B104" t="inlineStr">
        <is>
          <t>52</t>
        </is>
      </c>
      <c r="C104" t="inlineStr">
        <is>
          <t>Francesco Molinari</t>
        </is>
      </c>
      <c r="D104" t="inlineStr">
        <is>
          <t>E</t>
        </is>
      </c>
      <c r="E104" t="inlineStr"/>
      <c r="F104" t="inlineStr"/>
      <c r="G104" t="inlineStr">
        <is>
          <t>67.0</t>
        </is>
      </c>
      <c r="H104" t="inlineStr">
        <is>
          <t>69.0</t>
        </is>
      </c>
      <c r="I104" t="inlineStr">
        <is>
          <t>72.0</t>
        </is>
      </c>
      <c r="J104" t="inlineStr">
        <is>
          <t>72.0</t>
        </is>
      </c>
    </row>
    <row r="105">
      <c r="A105" t="inlineStr"/>
      <c r="B105" t="inlineStr">
        <is>
          <t>52</t>
        </is>
      </c>
      <c r="C105" t="inlineStr">
        <is>
          <t>Jeong weon Ko</t>
        </is>
      </c>
      <c r="D105" t="inlineStr">
        <is>
          <t>-7</t>
        </is>
      </c>
      <c r="E105" t="inlineStr"/>
      <c r="F105" t="inlineStr"/>
      <c r="G105" t="inlineStr">
        <is>
          <t>70.0</t>
        </is>
      </c>
      <c r="H105" t="inlineStr">
        <is>
          <t>70.0</t>
        </is>
      </c>
      <c r="I105" t="inlineStr">
        <is>
          <t>68.0</t>
        </is>
      </c>
      <c r="J105" t="inlineStr">
        <is>
          <t>69.0</t>
        </is>
      </c>
    </row>
    <row r="106">
      <c r="A106" t="inlineStr"/>
      <c r="B106" t="inlineStr">
        <is>
          <t>53</t>
        </is>
      </c>
      <c r="C106" t="inlineStr">
        <is>
          <t>Alex Smalley</t>
        </is>
      </c>
      <c r="D106" t="inlineStr">
        <is>
          <t>E</t>
        </is>
      </c>
      <c r="E106" t="inlineStr"/>
      <c r="F106" t="inlineStr"/>
      <c r="G106" t="inlineStr">
        <is>
          <t>67.0</t>
        </is>
      </c>
      <c r="H106" t="inlineStr">
        <is>
          <t>73.0</t>
        </is>
      </c>
      <c r="I106" t="inlineStr">
        <is>
          <t>67.0</t>
        </is>
      </c>
      <c r="J106" t="inlineStr">
        <is>
          <t>60.0</t>
        </is>
      </c>
    </row>
    <row r="107">
      <c r="A107" t="inlineStr"/>
      <c r="B107" t="inlineStr">
        <is>
          <t>53</t>
        </is>
      </c>
      <c r="C107" t="inlineStr">
        <is>
          <t>Nick Hardy</t>
        </is>
      </c>
      <c r="D107" t="inlineStr">
        <is>
          <t>-7</t>
        </is>
      </c>
      <c r="E107" t="inlineStr"/>
      <c r="F107" t="inlineStr"/>
      <c r="G107" t="inlineStr">
        <is>
          <t>71.0</t>
        </is>
      </c>
      <c r="H107" t="inlineStr">
        <is>
          <t>67.0</t>
        </is>
      </c>
      <c r="I107" t="inlineStr">
        <is>
          <t>70.0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Cameron Champ</t>
        </is>
      </c>
      <c r="D108" t="inlineStr">
        <is>
          <t>-7</t>
        </is>
      </c>
      <c r="E108" t="inlineStr"/>
      <c r="F108" t="inlineStr"/>
      <c r="G108" t="inlineStr">
        <is>
          <t>69.0</t>
        </is>
      </c>
      <c r="H108" t="inlineStr">
        <is>
          <t>71.0</t>
        </is>
      </c>
      <c r="I108" t="inlineStr">
        <is>
          <t>69.0</t>
        </is>
      </c>
      <c r="J108" t="inlineStr">
        <is>
          <t>65.0</t>
        </is>
      </c>
    </row>
    <row r="109">
      <c r="A109" t="inlineStr"/>
      <c r="B109" t="inlineStr">
        <is>
          <t>54</t>
        </is>
      </c>
      <c r="C109" t="inlineStr">
        <is>
          <t>Ryo Hisatsune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Bill Haas</t>
        </is>
      </c>
      <c r="D110" t="inlineStr">
        <is>
          <t>-7</t>
        </is>
      </c>
      <c r="E110" t="inlineStr"/>
      <c r="F110" t="inlineStr"/>
      <c r="G110" t="inlineStr">
        <is>
          <t>69.0</t>
        </is>
      </c>
      <c r="H110" t="inlineStr">
        <is>
          <t>71.0</t>
        </is>
      </c>
      <c r="I110" t="inlineStr">
        <is>
          <t>70.0</t>
        </is>
      </c>
      <c r="J110" t="inlineStr">
        <is>
          <t>55.0</t>
        </is>
      </c>
    </row>
    <row r="111">
      <c r="A111" t="inlineStr"/>
      <c r="B111" t="inlineStr">
        <is>
          <t>55</t>
        </is>
      </c>
      <c r="C111" t="inlineStr">
        <is>
          <t>Michael Brennan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68.0</t>
        </is>
      </c>
      <c r="I111" t="inlineStr">
        <is>
          <t>70.0</t>
        </is>
      </c>
      <c r="J111" t="inlineStr">
        <is>
          <t>71.0</t>
        </is>
      </c>
    </row>
    <row r="112">
      <c r="A112" t="inlineStr"/>
      <c r="B112" t="inlineStr">
        <is>
          <t>56</t>
        </is>
      </c>
      <c r="C112" t="inlineStr">
        <is>
          <t>Jeffrey Kang</t>
        </is>
      </c>
      <c r="D112" t="inlineStr">
        <is>
          <t>-7</t>
        </is>
      </c>
      <c r="E112" t="inlineStr"/>
      <c r="F112" t="inlineStr"/>
      <c r="G112" t="inlineStr">
        <is>
          <t>70.0</t>
        </is>
      </c>
      <c r="H112" t="inlineStr">
        <is>
          <t>69.0</t>
        </is>
      </c>
      <c r="I112" t="inlineStr">
        <is>
          <t>71.0</t>
        </is>
      </c>
      <c r="J112" t="inlineStr">
        <is>
          <t>55.0</t>
        </is>
      </c>
    </row>
    <row r="113">
      <c r="A113" t="inlineStr"/>
      <c r="B113" t="inlineStr">
        <is>
          <t>56</t>
        </is>
      </c>
      <c r="C113" t="inlineStr">
        <is>
          <t>Shaun Norris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70.0</t>
        </is>
      </c>
      <c r="I113" t="inlineStr">
        <is>
          <t>70.0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Beau Hossler</t>
        </is>
      </c>
      <c r="D114" t="inlineStr">
        <is>
          <t>-7</t>
        </is>
      </c>
      <c r="E114" t="inlineStr"/>
      <c r="F114" t="inlineStr"/>
      <c r="G114" t="inlineStr">
        <is>
          <t>68.0</t>
        </is>
      </c>
      <c r="H114" t="inlineStr">
        <is>
          <t>70.0</t>
        </is>
      </c>
      <c r="I114" t="inlineStr">
        <is>
          <t>72.0</t>
        </is>
      </c>
      <c r="J114" t="inlineStr">
        <is>
          <t>55.0</t>
        </is>
      </c>
    </row>
    <row r="115">
      <c r="A115" t="inlineStr"/>
      <c r="B115" t="inlineStr">
        <is>
          <t>57</t>
        </is>
      </c>
      <c r="C115" t="inlineStr">
        <is>
          <t>Sahith Theegala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>
        <is>
          <t>69.0</t>
        </is>
      </c>
      <c r="I115" t="inlineStr">
        <is>
          <t>68.0</t>
        </is>
      </c>
      <c r="J115" t="inlineStr">
        <is>
          <t>73.0</t>
        </is>
      </c>
    </row>
    <row r="116">
      <c r="A116" t="inlineStr"/>
      <c r="B116" t="inlineStr">
        <is>
          <t>58</t>
        </is>
      </c>
      <c r="C116" t="inlineStr">
        <is>
          <t>Chad Ramey</t>
        </is>
      </c>
      <c r="D116" t="inlineStr">
        <is>
          <t>-7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>
        <is>
          <t>69.0</t>
        </is>
      </c>
      <c r="J116" t="inlineStr">
        <is>
          <t>51.0</t>
        </is>
      </c>
    </row>
    <row r="117">
      <c r="A117" t="inlineStr"/>
      <c r="B117" t="inlineStr">
        <is>
          <t>58</t>
        </is>
      </c>
      <c r="C117" t="inlineStr">
        <is>
          <t>Justin Thomas</t>
        </is>
      </c>
      <c r="D117" t="inlineStr">
        <is>
          <t>+1</t>
        </is>
      </c>
      <c r="E117" t="inlineStr"/>
      <c r="F117" t="inlineStr"/>
      <c r="G117" t="inlineStr">
        <is>
          <t>70.0</t>
        </is>
      </c>
      <c r="H117" t="inlineStr">
        <is>
          <t>69.0</t>
        </is>
      </c>
      <c r="I117" t="inlineStr">
        <is>
          <t>68.0</t>
        </is>
      </c>
      <c r="J117" t="inlineStr">
        <is>
          <t>65.0</t>
        </is>
      </c>
    </row>
    <row r="118">
      <c r="A118" t="inlineStr"/>
      <c r="B118" t="inlineStr">
        <is>
          <t>59</t>
        </is>
      </c>
      <c r="C118" t="inlineStr">
        <is>
          <t>Josele Ballester</t>
        </is>
      </c>
      <c r="D118" t="inlineStr">
        <is>
          <t>+1</t>
        </is>
      </c>
      <c r="E118" t="inlineStr"/>
      <c r="F118" t="inlineStr"/>
      <c r="G118" t="inlineStr">
        <is>
          <t>71.0</t>
        </is>
      </c>
      <c r="H118" t="inlineStr">
        <is>
          <t>70.0</t>
        </is>
      </c>
      <c r="I118" t="inlineStr">
        <is>
          <t>66.0</t>
        </is>
      </c>
      <c r="J118" t="inlineStr">
        <is>
          <t>58.0</t>
        </is>
      </c>
    </row>
    <row r="119">
      <c r="A119" t="inlineStr"/>
      <c r="B119" t="inlineStr">
        <is>
          <t>59</t>
        </is>
      </c>
      <c r="C119" t="inlineStr">
        <is>
          <t>Pontus Nyholm</t>
        </is>
      </c>
      <c r="D119" t="inlineStr">
        <is>
          <t>-7</t>
        </is>
      </c>
      <c r="E119" t="inlineStr"/>
      <c r="F119" t="inlineStr"/>
      <c r="G119" t="inlineStr">
        <is>
          <t>70.0</t>
        </is>
      </c>
      <c r="H119" t="inlineStr">
        <is>
          <t>71.0</t>
        </is>
      </c>
      <c r="I119" t="inlineStr">
        <is>
          <t>69.0</t>
        </is>
      </c>
      <c r="J119" t="inlineStr">
        <is>
          <t>46.0</t>
        </is>
      </c>
    </row>
    <row r="120">
      <c r="A120" t="inlineStr"/>
      <c r="B120" t="inlineStr">
        <is>
          <t>60</t>
        </is>
      </c>
      <c r="C120" t="inlineStr">
        <is>
          <t>Ben Griffin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70.0</t>
        </is>
      </c>
      <c r="I120" t="inlineStr">
        <is>
          <t>74.0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Harry Higgs</t>
        </is>
      </c>
      <c r="D121" t="inlineStr">
        <is>
          <t>-7</t>
        </is>
      </c>
      <c r="E121" t="inlineStr"/>
      <c r="F121" t="inlineStr"/>
      <c r="G121" t="inlineStr">
        <is>
          <t>72.0</t>
        </is>
      </c>
      <c r="H121" t="inlineStr">
        <is>
          <t>68.0</t>
        </is>
      </c>
      <c r="I121" t="inlineStr">
        <is>
          <t>72.0</t>
        </is>
      </c>
      <c r="J121" t="inlineStr">
        <is>
          <t>40.0</t>
        </is>
      </c>
    </row>
    <row r="122">
      <c r="A122" t="inlineStr"/>
      <c r="B122" t="inlineStr">
        <is>
          <t>61</t>
        </is>
      </c>
      <c r="C122" t="inlineStr">
        <is>
          <t>Aldrich Potgieter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72.0</t>
        </is>
      </c>
      <c r="I122" t="inlineStr">
        <is>
          <t>71.0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Keenan Huskey</t>
        </is>
      </c>
      <c r="D123" t="inlineStr">
        <is>
          <t>-6</t>
        </is>
      </c>
      <c r="E123" t="inlineStr"/>
      <c r="F123" t="inlineStr"/>
      <c r="G123" t="inlineStr">
        <is>
          <t>73.0</t>
        </is>
      </c>
      <c r="H123" t="inlineStr">
        <is>
          <t>67.0</t>
        </is>
      </c>
      <c r="I123" t="inlineStr">
        <is>
          <t>71.0</t>
        </is>
      </c>
      <c r="J123" t="inlineStr">
        <is>
          <t>46.0</t>
        </is>
      </c>
    </row>
    <row r="124">
      <c r="A124" t="inlineStr"/>
      <c r="B124" t="inlineStr">
        <is>
          <t>62</t>
        </is>
      </c>
      <c r="C124" t="inlineStr">
        <is>
          <t>Dylan Frittelli</t>
        </is>
      </c>
      <c r="D124" t="inlineStr">
        <is>
          <t>-6</t>
        </is>
      </c>
      <c r="E124" t="inlineStr"/>
      <c r="F124" t="inlineStr"/>
      <c r="G124" t="inlineStr">
        <is>
          <t>72.0</t>
        </is>
      </c>
      <c r="H124" t="inlineStr">
        <is>
          <t>66.0</t>
        </is>
      </c>
      <c r="I124" t="inlineStr">
        <is>
          <t>66.0</t>
        </is>
      </c>
      <c r="J124" t="inlineStr">
        <is>
          <t>49.0</t>
        </is>
      </c>
    </row>
    <row r="125">
      <c r="A125" t="inlineStr"/>
      <c r="B125" t="inlineStr">
        <is>
          <t>62</t>
        </is>
      </c>
      <c r="C125" t="inlineStr">
        <is>
          <t>Min Woo Lee</t>
        </is>
      </c>
      <c r="D125" t="inlineStr">
        <is>
          <t>+2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>
        <is>
          <t>71.0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Davis Chatfield</t>
        </is>
      </c>
      <c r="D126" t="inlineStr">
        <is>
          <t>-6</t>
        </is>
      </c>
      <c r="E126" t="inlineStr"/>
      <c r="F126" t="inlineStr"/>
      <c r="G126" t="inlineStr">
        <is>
          <t>69.0</t>
        </is>
      </c>
      <c r="H126" t="inlineStr">
        <is>
          <t>72.0</t>
        </is>
      </c>
      <c r="I126" t="inlineStr">
        <is>
          <t>72.0</t>
        </is>
      </c>
      <c r="J126" t="inlineStr">
        <is>
          <t>37.0</t>
        </is>
      </c>
    </row>
    <row r="127">
      <c r="A127" t="inlineStr"/>
      <c r="B127" t="inlineStr">
        <is>
          <t>63</t>
        </is>
      </c>
      <c r="C127" t="inlineStr">
        <is>
          <t>Naoyuki Kataoka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>
        <is>
          <t>68.0</t>
        </is>
      </c>
      <c r="I127" t="inlineStr">
        <is>
          <t>70.0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Christiaan Bezuidenhout</t>
        </is>
      </c>
      <c r="D128" t="inlineStr">
        <is>
          <t>-5</t>
        </is>
      </c>
      <c r="E128" t="inlineStr"/>
      <c r="F128" t="inlineStr"/>
      <c r="G128" t="inlineStr">
        <is>
          <t>69.0</t>
        </is>
      </c>
      <c r="H128" t="inlineStr">
        <is>
          <t>69.0</t>
        </is>
      </c>
      <c r="I128" t="inlineStr">
        <is>
          <t>70.0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Nick Taylor</t>
        </is>
      </c>
      <c r="D129" t="inlineStr">
        <is>
          <t>+2</t>
        </is>
      </c>
      <c r="E129" t="inlineStr"/>
      <c r="F129" t="inlineStr"/>
      <c r="G129" t="inlineStr">
        <is>
          <t>68.0</t>
        </is>
      </c>
      <c r="H129" t="inlineStr">
        <is>
          <t>71.0</t>
        </is>
      </c>
      <c r="I129" t="inlineStr">
        <is>
          <t>72.0</t>
        </is>
      </c>
      <c r="J129" t="inlineStr">
        <is>
          <t>71.0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-5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57.0</t>
        </is>
      </c>
    </row>
    <row r="131">
      <c r="A131" t="inlineStr"/>
      <c r="B131" t="inlineStr">
        <is>
          <t>65</t>
        </is>
      </c>
      <c r="C131" t="inlineStr">
        <is>
          <t>Johnny Keefer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68.0</t>
        </is>
      </c>
      <c r="I131" t="inlineStr">
        <is>
          <t>71.0</t>
        </is>
      </c>
      <c r="J131" t="inlineStr">
        <is>
          <t>73.0</t>
        </is>
      </c>
    </row>
    <row r="132">
      <c r="A132" t="inlineStr"/>
      <c r="B132" t="inlineStr">
        <is>
          <t>66</t>
        </is>
      </c>
      <c r="C132" t="inlineStr">
        <is>
          <t>Peter Uihlein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68.0</t>
        </is>
      </c>
      <c r="I132" t="inlineStr">
        <is>
          <t>72.0</t>
        </is>
      </c>
      <c r="J132" t="inlineStr">
        <is>
          <t>70.0</t>
        </is>
      </c>
    </row>
    <row r="133">
      <c r="A133" t="inlineStr"/>
      <c r="B133" t="inlineStr">
        <is>
          <t>66</t>
        </is>
      </c>
      <c r="C133" t="inlineStr">
        <is>
          <t>Sebastian Garcia</t>
        </is>
      </c>
      <c r="D133" t="inlineStr">
        <is>
          <t>-5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>
        <is>
          <t>72.0</t>
        </is>
      </c>
      <c r="J133" t="inlineStr">
        <is>
          <t>57.0</t>
        </is>
      </c>
    </row>
    <row r="134">
      <c r="A134" t="inlineStr"/>
      <c r="B134" t="inlineStr">
        <is>
          <t>67</t>
        </is>
      </c>
      <c r="C134" t="inlineStr">
        <is>
          <t>Ben Martin</t>
        </is>
      </c>
      <c r="D134" t="inlineStr">
        <is>
          <t>-5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>
        <is>
          <t>47.0</t>
        </is>
      </c>
    </row>
    <row r="135">
      <c r="A135" t="inlineStr"/>
      <c r="B135" t="inlineStr">
        <is>
          <t>67</t>
        </is>
      </c>
      <c r="C135" t="inlineStr">
        <is>
          <t>Nico Echavarria</t>
        </is>
      </c>
      <c r="D135" t="inlineStr">
        <is>
          <t>+3</t>
        </is>
      </c>
      <c r="E135" t="inlineStr"/>
      <c r="F135" t="inlineStr"/>
      <c r="G135" t="inlineStr">
        <is>
          <t>71.0</t>
        </is>
      </c>
      <c r="H135" t="inlineStr">
        <is>
          <t>67.0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Alejandro Tosti</t>
        </is>
      </c>
      <c r="D136" t="inlineStr">
        <is>
          <t>-5</t>
        </is>
      </c>
      <c r="E136" t="inlineStr"/>
      <c r="F136" t="inlineStr"/>
      <c r="G136" t="inlineStr">
        <is>
          <t>71.0</t>
        </is>
      </c>
      <c r="H136" t="inlineStr">
        <is>
          <t>70.0</t>
        </is>
      </c>
      <c r="I136" t="inlineStr">
        <is>
          <t>70.0</t>
        </is>
      </c>
      <c r="J136" t="inlineStr">
        <is>
          <t>43.0</t>
        </is>
      </c>
    </row>
    <row r="137">
      <c r="A137" t="inlineStr"/>
      <c r="B137" t="inlineStr">
        <is>
          <t>68</t>
        </is>
      </c>
      <c r="C137" t="inlineStr">
        <is>
          <t>Sepp Straka</t>
        </is>
      </c>
      <c r="D137" t="inlineStr">
        <is>
          <t>+4</t>
        </is>
      </c>
      <c r="E137" t="inlineStr"/>
      <c r="F137" t="inlineStr"/>
      <c r="G137" t="inlineStr">
        <is>
          <t>68.0</t>
        </is>
      </c>
      <c r="H137" t="inlineStr">
        <is>
          <t>70.0</t>
        </is>
      </c>
      <c r="I137" t="inlineStr">
        <is>
          <t>74.0</t>
        </is>
      </c>
      <c r="J137" t="inlineStr">
        <is>
          <t>72.0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Kevin Roy</t>
        </is>
      </c>
      <c r="D139" t="inlineStr">
        <is>
          <t>-5</t>
        </is>
      </c>
      <c r="E139" t="inlineStr"/>
      <c r="F139" t="inlineStr"/>
      <c r="G139" t="inlineStr">
        <is>
          <t>70.0</t>
        </is>
      </c>
      <c r="H139" t="inlineStr">
        <is>
          <t>71.0</t>
        </is>
      </c>
      <c r="I139" t="inlineStr">
        <is>
          <t>70.0</t>
        </is>
      </c>
      <c r="J139" t="inlineStr">
        <is>
          <t>43.0</t>
        </is>
      </c>
    </row>
    <row r="140">
      <c r="A140" t="inlineStr"/>
      <c r="B140" t="inlineStr">
        <is>
          <t>70</t>
        </is>
      </c>
      <c r="C140" t="inlineStr">
        <is>
          <t>Carson Young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72.0</t>
        </is>
      </c>
      <c r="J140" t="inlineStr">
        <is>
          <t>38.0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Laurie Canter</t>
        </is>
      </c>
      <c r="D142" t="inlineStr">
        <is>
          <t>+6</t>
        </is>
      </c>
      <c r="E142" t="inlineStr"/>
      <c r="F142" t="inlineStr"/>
      <c r="G142" t="inlineStr">
        <is>
          <t>69.0</t>
        </is>
      </c>
      <c r="H142" t="inlineStr">
        <is>
          <t>71.0</t>
        </is>
      </c>
      <c r="I142" t="inlineStr">
        <is>
          <t>74.0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Rico Hoey</t>
        </is>
      </c>
      <c r="D143" t="inlineStr">
        <is>
          <t>-5</t>
        </is>
      </c>
      <c r="E143" t="inlineStr"/>
      <c r="F143" t="inlineStr"/>
      <c r="G143" t="inlineStr">
        <is>
          <t>70.0</t>
        </is>
      </c>
      <c r="H143" t="inlineStr">
        <is>
          <t>71.0</t>
        </is>
      </c>
      <c r="I143" t="inlineStr">
        <is>
          <t>72.0</t>
        </is>
      </c>
      <c r="J143" t="inlineStr">
        <is>
          <t>38.0</t>
        </is>
      </c>
    </row>
    <row r="144">
      <c r="A144" t="inlineStr"/>
      <c r="B144" t="inlineStr">
        <is>
          <t>72</t>
        </is>
      </c>
      <c r="C144" t="inlineStr">
        <is>
          <t>Davis Riley</t>
        </is>
      </c>
      <c r="D144" t="inlineStr">
        <is>
          <t>-5</t>
        </is>
      </c>
      <c r="E144" t="inlineStr"/>
      <c r="F144" t="inlineStr"/>
      <c r="G144" t="inlineStr">
        <is>
          <t>72.0</t>
        </is>
      </c>
      <c r="H144" t="inlineStr">
        <is>
          <t>69.0</t>
        </is>
      </c>
      <c r="I144" t="inlineStr">
        <is>
          <t>72.0</t>
        </is>
      </c>
      <c r="J144" t="inlineStr">
        <is>
          <t>38.0</t>
        </is>
      </c>
    </row>
    <row r="145">
      <c r="A145" t="inlineStr"/>
      <c r="B145" t="inlineStr">
        <is>
          <t>72</t>
        </is>
      </c>
      <c r="C145" t="inlineStr">
        <is>
          <t>MJ Daffue</t>
        </is>
      </c>
      <c r="D145" t="inlineStr">
        <is>
          <t>+6</t>
        </is>
      </c>
      <c r="E145" t="inlineStr"/>
      <c r="F145" t="inlineStr"/>
      <c r="G145" t="inlineStr">
        <is>
          <t>67.0</t>
        </is>
      </c>
      <c r="H145" t="inlineStr">
        <is>
          <t>72.0</t>
        </is>
      </c>
      <c r="I145" t="inlineStr">
        <is>
          <t>72.0</t>
        </is>
      </c>
      <c r="J145" t="inlineStr">
        <is>
          <t>75.0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Joel Girrbach</t>
        </is>
      </c>
      <c r="D147" t="inlineStr">
        <is>
          <t>-4</t>
        </is>
      </c>
      <c r="E147" t="inlineStr"/>
      <c r="F147" t="inlineStr"/>
      <c r="G147" t="inlineStr">
        <is>
          <t>69.0</t>
        </is>
      </c>
      <c r="H147" t="inlineStr">
        <is>
          <t>71.0</t>
        </is>
      </c>
      <c r="I147" t="inlineStr">
        <is>
          <t>70.0</t>
        </is>
      </c>
      <c r="J147" t="inlineStr">
        <is>
          <t>58.0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Niklas Nørgaard</t>
        </is>
      </c>
      <c r="D149" t="inlineStr">
        <is>
          <t>-4</t>
        </is>
      </c>
      <c r="E149" t="inlineStr"/>
      <c r="F149" t="inlineStr"/>
      <c r="G149" t="inlineStr">
        <is>
          <t>69.0</t>
        </is>
      </c>
      <c r="H149" t="inlineStr">
        <is>
          <t>71.0</t>
        </is>
      </c>
      <c r="I149" t="inlineStr">
        <is>
          <t>71.0</t>
        </is>
      </c>
      <c r="J149" t="inlineStr">
        <is>
          <t>48.0</t>
        </is>
      </c>
    </row>
    <row r="150">
      <c r="A150" t="inlineStr"/>
      <c r="B150" t="inlineStr">
        <is>
          <t>75</t>
        </is>
      </c>
      <c r="C150" t="inlineStr">
        <is>
          <t>Justin Lower</t>
        </is>
      </c>
      <c r="D150" t="inlineStr">
        <is>
          <t>-4</t>
        </is>
      </c>
      <c r="E150" t="inlineStr"/>
      <c r="F150" t="inlineStr"/>
      <c r="G150" t="inlineStr">
        <is>
          <t>69.0</t>
        </is>
      </c>
      <c r="H150" t="inlineStr">
        <is>
          <t>72.0</t>
        </is>
      </c>
      <c r="I150" t="inlineStr">
        <is>
          <t>69.0</t>
        </is>
      </c>
      <c r="J150" t="inlineStr">
        <is>
          <t>49.0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Marcus Plunkett</t>
        </is>
      </c>
      <c r="D152" t="inlineStr">
        <is>
          <t>+7</t>
        </is>
      </c>
      <c r="E152" t="inlineStr"/>
      <c r="F152" t="inlineStr"/>
      <c r="G152" t="inlineStr">
        <is>
          <t>70.0</t>
        </is>
      </c>
      <c r="H152" t="inlineStr">
        <is>
          <t>71.0</t>
        </is>
      </c>
      <c r="I152" t="inlineStr">
        <is>
          <t>71.0</t>
        </is>
      </c>
      <c r="J152" t="inlineStr">
        <is>
          <t>75.0</t>
        </is>
      </c>
    </row>
    <row r="153">
      <c r="A153" t="inlineStr"/>
      <c r="B153" t="inlineStr">
        <is>
          <t>76</t>
        </is>
      </c>
      <c r="C153" t="inlineStr">
        <is>
          <t>Rafa Cabrera Bello</t>
        </is>
      </c>
      <c r="D153" t="inlineStr">
        <is>
          <t>-3</t>
        </is>
      </c>
      <c r="E153" t="inlineStr"/>
      <c r="F153" t="inlineStr"/>
      <c r="G153" t="inlineStr">
        <is>
          <t>69.0</t>
        </is>
      </c>
      <c r="H153" t="inlineStr">
        <is>
          <t>70.0</t>
        </is>
      </c>
      <c r="I153" t="inlineStr">
        <is>
          <t>72.0</t>
        </is>
      </c>
      <c r="J153" t="inlineStr">
        <is>
          <t>49.0</t>
        </is>
      </c>
    </row>
    <row r="154">
      <c r="A154" t="inlineStr"/>
      <c r="B154" t="inlineStr">
        <is>
          <t>77</t>
        </is>
      </c>
      <c r="C154" t="inlineStr">
        <is>
          <t>Hank Lebioda</t>
        </is>
      </c>
      <c r="D154" t="inlineStr">
        <is>
          <t>-3</t>
        </is>
      </c>
      <c r="E154" t="inlineStr"/>
      <c r="F154" t="inlineStr"/>
      <c r="G154" t="inlineStr">
        <is>
          <t>73.0</t>
        </is>
      </c>
      <c r="H154" t="inlineStr">
        <is>
          <t>68.0</t>
        </is>
      </c>
      <c r="I154" t="inlineStr">
        <is>
          <t>71.0</t>
        </is>
      </c>
      <c r="J154" t="inlineStr">
        <is>
          <t>44.0</t>
        </is>
      </c>
    </row>
    <row r="155">
      <c r="A155" t="inlineStr"/>
      <c r="B155" t="inlineStr">
        <is>
          <t>77</t>
        </is>
      </c>
      <c r="C155" t="inlineStr">
        <is>
          <t>Jack McDonald</t>
        </is>
      </c>
      <c r="D155" t="inlineStr">
        <is>
          <t>+8</t>
        </is>
      </c>
      <c r="E155" t="inlineStr"/>
      <c r="F155" t="inlineStr"/>
      <c r="G155" t="inlineStr">
        <is>
          <t>70.0</t>
        </is>
      </c>
      <c r="H155" t="inlineStr">
        <is>
          <t>71.0</t>
        </is>
      </c>
      <c r="I155" t="inlineStr">
        <is>
          <t>73.0</t>
        </is>
      </c>
      <c r="J155" t="inlineStr">
        <is>
          <t>74.0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S.Y. Noh</t>
        </is>
      </c>
      <c r="D157" t="inlineStr">
        <is>
          <t>-3</t>
        </is>
      </c>
      <c r="E157" t="inlineStr"/>
      <c r="F157" t="inlineStr"/>
      <c r="G157" t="inlineStr">
        <is>
          <t>68.0</t>
        </is>
      </c>
      <c r="H157" t="inlineStr">
        <is>
          <t>73.0</t>
        </is>
      </c>
      <c r="I157" t="inlineStr">
        <is>
          <t>74.0</t>
        </is>
      </c>
      <c r="J157" t="inlineStr">
        <is>
          <t>34.0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36.0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Ugo Coussaud</t>
        </is>
      </c>
      <c r="D161" t="inlineStr">
        <is>
          <t>E</t>
        </is>
      </c>
      <c r="E161" t="inlineStr"/>
      <c r="F161" t="inlineStr"/>
      <c r="G161" t="inlineStr">
        <is>
          <t>73.0</t>
        </is>
      </c>
      <c r="H161" t="inlineStr">
        <is>
          <t>66.0</t>
        </is>
      </c>
      <c r="I161" t="inlineStr">
        <is>
          <t>73.0</t>
        </is>
      </c>
      <c r="J161" t="inlineStr">
        <is>
          <t>47.0</t>
        </is>
      </c>
    </row>
    <row r="162">
      <c r="A162" t="inlineStr"/>
      <c r="B162" t="inlineStr">
        <is>
          <t>81</t>
        </is>
      </c>
      <c r="C162" t="inlineStr">
        <is>
          <t>Jeremy Paul</t>
        </is>
      </c>
      <c r="D162" t="inlineStr">
        <is>
          <t>E</t>
        </is>
      </c>
      <c r="E162" t="inlineStr"/>
      <c r="F162" t="inlineStr"/>
      <c r="G162" t="inlineStr">
        <is>
          <t>72.0</t>
        </is>
      </c>
      <c r="H162" t="inlineStr">
        <is>
          <t>69.0</t>
        </is>
      </c>
      <c r="I162" t="inlineStr">
        <is>
          <t>72.0</t>
        </is>
      </c>
      <c r="J162" t="inlineStr">
        <is>
          <t>43.0</t>
        </is>
      </c>
    </row>
    <row r="163">
      <c r="A163" t="inlineStr"/>
      <c r="B163" t="inlineStr">
        <is>
          <t>81</t>
        </is>
      </c>
      <c r="C163" t="inlineStr">
        <is>
          <t>Mason Howell</t>
        </is>
      </c>
      <c r="D163" t="inlineStr">
        <is>
          <t>+2</t>
        </is>
      </c>
      <c r="E163" t="inlineStr"/>
      <c r="F163" t="inlineStr"/>
      <c r="G163" t="inlineStr">
        <is>
          <t>73.0</t>
        </is>
      </c>
      <c r="H163" t="inlineStr">
        <is>
          <t>69.0</t>
        </is>
      </c>
      <c r="I163" t="inlineStr">
        <is>
          <t>0.0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+1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68.0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2026-07-19T15:12:24Z</dcterms:modified>
  <cp:lastModifiedBy>Sam Melbye</cp:lastModifiedBy>
</cp:coreProperties>
</file>