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Rickie Fowler</t>
        </is>
      </c>
      <c r="D3" t="inlineStr">
        <is>
          <t>-14</t>
        </is>
      </c>
      <c r="E3" t="inlineStr"/>
      <c r="F3" t="inlineStr"/>
      <c r="G3" t="inlineStr">
        <is>
          <t>74.0</t>
        </is>
      </c>
      <c r="H3" t="inlineStr">
        <is>
          <t>63.0</t>
        </is>
      </c>
      <c r="I3" t="inlineStr">
        <is>
          <t>69.0</t>
        </is>
      </c>
      <c r="J3" t="inlineStr">
        <is>
          <t>60.0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Nicolai Højgaard</t>
        </is>
      </c>
      <c r="D5" t="inlineStr">
        <is>
          <t>-14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67.0</t>
        </is>
      </c>
      <c r="J5" t="inlineStr">
        <is>
          <t>56.0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Kristoffer Reitan</t>
        </is>
      </c>
      <c r="D7" t="inlineStr">
        <is>
          <t>-14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64.0</t>
        </is>
      </c>
      <c r="J7" t="inlineStr">
        <is>
          <t>54.0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-14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55.0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61.0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Sungjae Im</t>
        </is>
      </c>
      <c r="D13" t="inlineStr">
        <is>
          <t>-12</t>
        </is>
      </c>
      <c r="E13" t="inlineStr"/>
      <c r="F13" t="inlineStr"/>
      <c r="G13" t="inlineStr">
        <is>
          <t>64.0</t>
        </is>
      </c>
      <c r="H13" t="inlineStr">
        <is>
          <t>69.0</t>
        </is>
      </c>
      <c r="I13" t="inlineStr">
        <is>
          <t>70.0</t>
        </is>
      </c>
      <c r="J13" t="inlineStr">
        <is>
          <t>62.0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Tom Kim</t>
        </is>
      </c>
      <c r="D14" t="inlineStr">
        <is>
          <t>-14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Tommy Fleetwood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67.0</t>
        </is>
      </c>
      <c r="I15" t="inlineStr">
        <is>
          <t>70.0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64.0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Cameron Young</t>
        </is>
      </c>
      <c r="D22" t="inlineStr">
        <is>
          <t>-10</t>
        </is>
      </c>
      <c r="E22" t="inlineStr"/>
      <c r="F22" t="inlineStr"/>
      <c r="G22" t="inlineStr">
        <is>
          <t>68.0</t>
        </is>
      </c>
      <c r="H22" t="inlineStr">
        <is>
          <t>70.0</t>
        </is>
      </c>
      <c r="I22" t="inlineStr">
        <is>
          <t>63.0</t>
        </is>
      </c>
      <c r="J22" t="inlineStr">
        <is>
          <t>62.0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McCarty</t>
        </is>
      </c>
      <c r="D25" t="inlineStr">
        <is>
          <t>-9</t>
        </is>
      </c>
      <c r="E25" t="inlineStr"/>
      <c r="F25" t="inlineStr"/>
      <c r="G25" t="inlineStr">
        <is>
          <t>63.0</t>
        </is>
      </c>
      <c r="H25" t="inlineStr">
        <is>
          <t>74.0</t>
        </is>
      </c>
      <c r="I25" t="inlineStr">
        <is>
          <t>68.0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-9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Jackson Suber</t>
        </is>
      </c>
      <c r="D38" t="inlineStr">
        <is>
          <t>-9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>
        <is>
          <t>69.0</t>
        </is>
      </c>
      <c r="J38" t="inlineStr">
        <is>
          <t>67.0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Kurt Kitayama</t>
        </is>
      </c>
      <c r="D39" t="inlineStr">
        <is>
          <t>-6</t>
        </is>
      </c>
      <c r="E39" t="inlineStr"/>
      <c r="F39" t="inlineStr"/>
      <c r="G39" t="inlineStr">
        <is>
          <t>72.0</t>
        </is>
      </c>
      <c r="H39" t="inlineStr">
        <is>
          <t>67.0</t>
        </is>
      </c>
      <c r="I39" t="inlineStr">
        <is>
          <t>66.0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Austin Smotherman</t>
        </is>
      </c>
      <c r="D40" t="inlineStr">
        <is>
          <t>-5</t>
        </is>
      </c>
      <c r="E40" t="inlineStr"/>
      <c r="F40" t="inlineStr"/>
      <c r="G40" t="inlineStr">
        <is>
          <t>73.0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69.0</t>
        </is>
      </c>
      <c r="I43" t="inlineStr">
        <is>
          <t>74.0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Rory McIlroy</t>
        </is>
      </c>
      <c r="D45" t="inlineStr">
        <is>
          <t>-5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75.0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-5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69.0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2026-05-10T21:12:10Z</dcterms:modified>
  <cp:lastModifiedBy>Sam Melbye</cp:lastModifiedBy>
</cp:coreProperties>
</file>