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Peter Malnati</t>
        </is>
      </c>
      <c r="D2" t="inlineStr">
        <is>
          <t>-9</t>
        </is>
      </c>
      <c r="E2" t="inlineStr"/>
      <c r="F2" t="inlineStr"/>
      <c r="G2" t="inlineStr">
        <is>
          <t>61.0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Rickie Fowler</t>
        </is>
      </c>
      <c r="D3" t="inlineStr">
        <is>
          <t>-7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-7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Fishburn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Cantlay</t>
        </is>
      </c>
      <c r="D6" t="inlineStr">
        <is>
          <t>-6</t>
        </is>
      </c>
      <c r="E6" t="inlineStr"/>
      <c r="F6" t="inlineStr"/>
      <c r="G6" t="inlineStr">
        <is>
          <t>60.0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Brennan</t>
        </is>
      </c>
      <c r="D7" t="inlineStr">
        <is>
          <t>-6</t>
        </is>
      </c>
      <c r="E7" t="inlineStr"/>
      <c r="F7" t="inlineStr"/>
      <c r="G7" t="inlineStr">
        <is>
          <t>56.0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Michael Kim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Stephan Jaeger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Emiliano Grillo</t>
        </is>
      </c>
      <c r="D13" t="inlineStr">
        <is>
          <t>-4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Mark Hubbard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Ricky Castillo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Johnny Keefer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Matthieu Pavon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Rico Hoey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Smith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Ryo Hisatsune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Corey Conners</t>
        </is>
      </c>
      <c r="D24" t="inlineStr">
        <is>
          <t>-4</t>
        </is>
      </c>
      <c r="E24" t="inlineStr"/>
      <c r="F24" t="inlineStr"/>
      <c r="G24" t="inlineStr">
        <is>
          <t>63.0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Nicolai Højgaard</t>
        </is>
      </c>
      <c r="D25" t="inlineStr">
        <is>
          <t>-3</t>
        </is>
      </c>
      <c r="E25" t="inlineStr"/>
      <c r="F25" t="inlineStr"/>
      <c r="G25" t="inlineStr">
        <is>
          <t>59.0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Austin Eckroat</t>
        </is>
      </c>
      <c r="D26" t="inlineStr">
        <is>
          <t>-3</t>
        </is>
      </c>
      <c r="E26" t="inlineStr"/>
      <c r="F26" t="inlineStr"/>
      <c r="G26" t="inlineStr">
        <is>
          <t>55.0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Clanton</t>
        </is>
      </c>
      <c r="D27" t="inlineStr">
        <is>
          <t>-5</t>
        </is>
      </c>
      <c r="E27" t="inlineStr"/>
      <c r="F27" t="inlineStr"/>
      <c r="G27" t="inlineStr">
        <is>
          <t>51.0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Jackson Suber</t>
        </is>
      </c>
      <c r="D28" t="inlineStr">
        <is>
          <t>-2</t>
        </is>
      </c>
      <c r="E28" t="inlineStr"/>
      <c r="F28" t="inlineStr"/>
      <c r="G28" t="inlineStr">
        <is>
          <t>48.0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Eric Cole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Schenk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Gordon Sargent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Neal Shipley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James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David Lipsky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Thorbjørn Olesen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Wallace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Hideki Matsuyama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J.J. Spaun</t>
        </is>
      </c>
      <c r="D41" t="inlineStr">
        <is>
          <t>-3</t>
        </is>
      </c>
      <c r="E41" t="inlineStr"/>
      <c r="F41" t="inlineStr"/>
      <c r="G41" t="inlineStr">
        <is>
          <t>63.0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-3</t>
        </is>
      </c>
      <c r="E42" t="inlineStr"/>
      <c r="F42" t="inlineStr"/>
      <c r="G42" t="inlineStr">
        <is>
          <t>63.0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-3</t>
        </is>
      </c>
      <c r="E43" t="inlineStr"/>
      <c r="F43" t="inlineStr"/>
      <c r="G43" t="inlineStr">
        <is>
          <t>63.0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-3</t>
        </is>
      </c>
      <c r="E44" t="inlineStr"/>
      <c r="F44" t="inlineStr"/>
      <c r="G44" t="inlineStr">
        <is>
          <t>64.0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Dylan Wu</t>
        </is>
      </c>
      <c r="D45" t="inlineStr">
        <is>
          <t>-3</t>
        </is>
      </c>
      <c r="E45" t="inlineStr"/>
      <c r="F45" t="inlineStr"/>
      <c r="G45" t="inlineStr">
        <is>
          <t>55.0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Matti Schmid</t>
        </is>
      </c>
      <c r="D46" t="inlineStr">
        <is>
          <t>-3</t>
        </is>
      </c>
      <c r="E46" t="inlineStr"/>
      <c r="F46" t="inlineStr"/>
      <c r="G46" t="inlineStr">
        <is>
          <t>55.0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Hayden Springer</t>
        </is>
      </c>
      <c r="D47" t="inlineStr">
        <is>
          <t>-2</t>
        </is>
      </c>
      <c r="E47" t="inlineStr"/>
      <c r="F47" t="inlineStr"/>
      <c r="G47" t="inlineStr">
        <is>
          <t>49.0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McGreevy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Christiaan Bezuidenhout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Tony Finau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Kuchar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Akshay Bhatia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Aaron Wise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Justin Lower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Jake Knapp</t>
        </is>
      </c>
      <c r="D59" t="inlineStr">
        <is>
          <t>-2</t>
        </is>
      </c>
      <c r="E59" t="inlineStr"/>
      <c r="F59" t="inlineStr"/>
      <c r="G59" t="inlineStr">
        <is>
          <t>64.0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-2</t>
        </is>
      </c>
      <c r="E60" t="inlineStr"/>
      <c r="F60" t="inlineStr"/>
      <c r="G60" t="inlineStr">
        <is>
          <t>60.0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Harris English</t>
        </is>
      </c>
      <c r="D61" t="inlineStr">
        <is>
          <t>-2</t>
        </is>
      </c>
      <c r="E61" t="inlineStr"/>
      <c r="F61" t="inlineStr"/>
      <c r="G61" t="inlineStr">
        <is>
          <t>61.0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Campbell</t>
        </is>
      </c>
      <c r="D62" t="inlineStr">
        <is>
          <t>-3</t>
        </is>
      </c>
      <c r="E62" t="inlineStr"/>
      <c r="F62" t="inlineStr"/>
      <c r="G62" t="inlineStr">
        <is>
          <t>61.0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Cam Davis</t>
        </is>
      </c>
      <c r="D63" t="inlineStr">
        <is>
          <t>-2</t>
        </is>
      </c>
      <c r="E63" t="inlineStr"/>
      <c r="F63" t="inlineStr"/>
      <c r="G63" t="inlineStr">
        <is>
          <t>61.0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Jacob Bridgeman</t>
        </is>
      </c>
      <c r="D64" t="inlineStr">
        <is>
          <t>-2</t>
        </is>
      </c>
      <c r="E64" t="inlineStr"/>
      <c r="F64" t="inlineStr"/>
      <c r="G64" t="inlineStr">
        <is>
          <t>61.0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Max Greyserman</t>
        </is>
      </c>
      <c r="D65" t="inlineStr">
        <is>
          <t>-2</t>
        </is>
      </c>
      <c r="E65" t="inlineStr"/>
      <c r="F65" t="inlineStr"/>
      <c r="G65" t="inlineStr">
        <is>
          <t>56.0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Zecheng Dou</t>
        </is>
      </c>
      <c r="D66" t="inlineStr">
        <is>
          <t>-2</t>
        </is>
      </c>
      <c r="E66" t="inlineStr"/>
      <c r="F66" t="inlineStr"/>
      <c r="G66" t="inlineStr">
        <is>
          <t>53.0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Kristoffer Ventura</t>
        </is>
      </c>
      <c r="D67" t="inlineStr">
        <is>
          <t>-2</t>
        </is>
      </c>
      <c r="E67" t="inlineStr"/>
      <c r="F67" t="inlineStr"/>
      <c r="G67" t="inlineStr">
        <is>
          <t>53.0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A.J. Ewart</t>
        </is>
      </c>
      <c r="D68" t="inlineStr">
        <is>
          <t>-2</t>
        </is>
      </c>
      <c r="E68" t="inlineStr"/>
      <c r="F68" t="inlineStr"/>
      <c r="G68" t="inlineStr">
        <is>
          <t>53.0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Marcelo Rozo</t>
        </is>
      </c>
      <c r="D69" t="inlineStr">
        <is>
          <t>-2</t>
        </is>
      </c>
      <c r="E69" t="inlineStr"/>
      <c r="F69" t="inlineStr"/>
      <c r="G69" t="inlineStr">
        <is>
          <t>48.0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Saddier</t>
        </is>
      </c>
      <c r="D70" t="inlineStr">
        <is>
          <t>-3</t>
        </is>
      </c>
      <c r="E70" t="inlineStr"/>
      <c r="F70" t="inlineStr"/>
      <c r="G70" t="inlineStr">
        <is>
          <t>45.0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Jennings</t>
        </is>
      </c>
      <c r="D71" t="inlineStr">
        <is>
          <t>-1</t>
        </is>
      </c>
      <c r="E71" t="inlineStr"/>
      <c r="F71" t="inlineStr"/>
      <c r="G71" t="inlineStr">
        <is>
          <t>45.0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Zac Blair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Koivun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Si Woo Kim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Nick Taylor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Stefano Mazzoli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Karl Vilips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Adam Svensson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Vince Whaley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Keita Nakajima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Denny McCarthy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Kevin Roy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Beau Hossler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Cameron Young</t>
        </is>
      </c>
      <c r="D87" t="inlineStr">
        <is>
          <t>-1</t>
        </is>
      </c>
      <c r="E87" t="inlineStr"/>
      <c r="F87" t="inlineStr"/>
      <c r="G87" t="inlineStr">
        <is>
          <t>65.0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Hank Lebioda</t>
        </is>
      </c>
      <c r="D88" t="inlineStr">
        <is>
          <t>-2</t>
        </is>
      </c>
      <c r="E88" t="inlineStr"/>
      <c r="F88" t="inlineStr"/>
      <c r="G88" t="inlineStr">
        <is>
          <t>58.0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Kohles</t>
        </is>
      </c>
      <c r="D89" t="inlineStr">
        <is>
          <t>-2</t>
        </is>
      </c>
      <c r="E89" t="inlineStr"/>
      <c r="F89" t="inlineStr"/>
      <c r="G89" t="inlineStr">
        <is>
          <t>58.0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Marco Penge</t>
        </is>
      </c>
      <c r="D90" t="inlineStr">
        <is>
          <t>-1</t>
        </is>
      </c>
      <c r="E90" t="inlineStr"/>
      <c r="F90" t="inlineStr"/>
      <c r="G90" t="inlineStr">
        <is>
          <t>54.0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Zach Bauchou</t>
        </is>
      </c>
      <c r="D91" t="inlineStr">
        <is>
          <t>-1</t>
        </is>
      </c>
      <c r="E91" t="inlineStr"/>
      <c r="F91" t="inlineStr"/>
      <c r="G91" t="inlineStr">
        <is>
          <t>49.0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Rasmus Neergaard-Petersen</t>
        </is>
      </c>
      <c r="D92" t="inlineStr">
        <is>
          <t>-1</t>
        </is>
      </c>
      <c r="E92" t="inlineStr"/>
      <c r="F92" t="inlineStr"/>
      <c r="G92" t="inlineStr">
        <is>
          <t>49.0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John VanDerLaan</t>
        </is>
      </c>
      <c r="D93" t="inlineStr">
        <is>
          <t>+1</t>
        </is>
      </c>
      <c r="E93" t="inlineStr"/>
      <c r="F93" t="inlineStr"/>
      <c r="G93" t="inlineStr">
        <is>
          <t>46.0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Lanto Griffin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Joel Dahmen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Patton Kizzire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Kevin Streelman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Mackenzie Hughes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Pierceson Coody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Ryan Ruffels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Brice Garnett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Taylor Pendrith</t>
        </is>
      </c>
      <c r="D103" t="inlineStr">
        <is>
          <t>E</t>
        </is>
      </c>
      <c r="E103" t="inlineStr"/>
      <c r="F103" t="inlineStr"/>
      <c r="G103" t="inlineStr">
        <is>
          <t>62.0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Tom Hoge</t>
        </is>
      </c>
      <c r="D104" t="inlineStr">
        <is>
          <t>E</t>
        </is>
      </c>
      <c r="E104" t="inlineStr"/>
      <c r="F104" t="inlineStr"/>
      <c r="G104" t="inlineStr">
        <is>
          <t>58.0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Rafael Campos</t>
        </is>
      </c>
      <c r="D105" t="inlineStr">
        <is>
          <t>E</t>
        </is>
      </c>
      <c r="E105" t="inlineStr"/>
      <c r="F105" t="inlineStr"/>
      <c r="G105" t="inlineStr">
        <is>
          <t>58.0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Erik van Rooyen</t>
        </is>
      </c>
      <c r="D106" t="inlineStr">
        <is>
          <t>-1</t>
        </is>
      </c>
      <c r="E106" t="inlineStr"/>
      <c r="F106" t="inlineStr"/>
      <c r="G106" t="inlineStr">
        <is>
          <t>59.0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Rasmus Højgaard</t>
        </is>
      </c>
      <c r="D107" t="inlineStr">
        <is>
          <t>-1</t>
        </is>
      </c>
      <c r="E107" t="inlineStr"/>
      <c r="F107" t="inlineStr"/>
      <c r="G107" t="inlineStr">
        <is>
          <t>59.0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Wyndham Clark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William Mouw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Haotong Li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Adrien Dumont de Chassart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Chatfield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Webb Simpson</t>
        </is>
      </c>
      <c r="D114" t="inlineStr">
        <is>
          <t>E</t>
        </is>
      </c>
      <c r="E114" t="inlineStr"/>
      <c r="F114" t="inlineStr"/>
      <c r="G114" t="inlineStr">
        <is>
          <t>65.0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Mac Meissner</t>
        </is>
      </c>
      <c r="D115" t="inlineStr">
        <is>
          <t>E</t>
        </is>
      </c>
      <c r="E115" t="inlineStr"/>
      <c r="F115" t="inlineStr"/>
      <c r="G115" t="inlineStr">
        <is>
          <t>60.0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Chandler Blanchet</t>
        </is>
      </c>
      <c r="D116" t="inlineStr">
        <is>
          <t>E</t>
        </is>
      </c>
      <c r="E116" t="inlineStr"/>
      <c r="F116" t="inlineStr"/>
      <c r="G116" t="inlineStr">
        <is>
          <t>53.0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John Parry</t>
        </is>
      </c>
      <c r="D117" t="inlineStr">
        <is>
          <t>+1</t>
        </is>
      </c>
      <c r="E117" t="inlineStr"/>
      <c r="F117" t="inlineStr"/>
      <c r="G117" t="inlineStr">
        <is>
          <t>48.0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Nick Dunlap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Takumi Kanaya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Andrew Novak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Nico Echavarria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Hall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Christo Lamprecht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Steven Fisk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Jimmy Stanger</t>
        </is>
      </c>
      <c r="D126" t="inlineStr">
        <is>
          <t>+2</t>
        </is>
      </c>
      <c r="E126" t="inlineStr"/>
      <c r="F126" t="inlineStr"/>
      <c r="G126" t="inlineStr">
        <is>
          <t>60.0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Trace Crowe</t>
        </is>
      </c>
      <c r="D127" t="inlineStr">
        <is>
          <t>+2</t>
        </is>
      </c>
      <c r="E127" t="inlineStr"/>
      <c r="F127" t="inlineStr"/>
      <c r="G127" t="inlineStr">
        <is>
          <t>52.0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Quiban</t>
        </is>
      </c>
      <c r="D128" t="inlineStr">
        <is>
          <t>+2</t>
        </is>
      </c>
      <c r="E128" t="inlineStr"/>
      <c r="F128" t="inlineStr"/>
      <c r="G128" t="inlineStr">
        <is>
          <t>52.0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Jeffrey Kang</t>
        </is>
      </c>
      <c r="D129" t="inlineStr">
        <is>
          <t>E</t>
        </is>
      </c>
      <c r="E129" t="inlineStr"/>
      <c r="F129" t="inlineStr"/>
      <c r="G129" t="inlineStr">
        <is>
          <t>49.0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Séamus Power</t>
        </is>
      </c>
      <c r="D130" t="inlineStr">
        <is>
          <t>+3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Lucas Glover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Celano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Kensei Hirata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Pontus Nyholm</t>
        </is>
      </c>
      <c r="D134" t="inlineStr">
        <is>
          <t>+3</t>
        </is>
      </c>
      <c r="E134" t="inlineStr"/>
      <c r="F134" t="inlineStr"/>
      <c r="G134" t="inlineStr">
        <is>
          <t>73.0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Garrick Higgo</t>
        </is>
      </c>
      <c r="D135" t="inlineStr">
        <is>
          <t>+3</t>
        </is>
      </c>
      <c r="E135" t="inlineStr"/>
      <c r="F135" t="inlineStr"/>
      <c r="G135" t="inlineStr">
        <is>
          <t>73.0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Patrick Wilkes-Krier</t>
        </is>
      </c>
      <c r="D136" t="inlineStr">
        <is>
          <t>+3</t>
        </is>
      </c>
      <c r="E136" t="inlineStr"/>
      <c r="F136" t="inlineStr"/>
      <c r="G136" t="inlineStr">
        <is>
          <t>50.0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Daniel Azallion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74.0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Keenan Huskey</t>
        </is>
      </c>
      <c r="D139" t="inlineStr">
        <is>
          <t>+5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Jesper Svensson</t>
        </is>
      </c>
      <c r="D140" t="inlineStr">
        <is>
          <t>+5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Brendon Todd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Danny Walker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+6</t>
        </is>
      </c>
      <c r="E143" t="inlineStr"/>
      <c r="F143" t="inlineStr"/>
      <c r="G143" t="inlineStr">
        <is>
          <t>76.0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Joe Hooks</t>
        </is>
      </c>
      <c r="D144" t="inlineStr">
        <is>
          <t>+6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Austin Smotherman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Rodgers</t>
        </is>
      </c>
      <c r="D146" t="inlineStr">
        <is>
          <t>+7</t>
        </is>
      </c>
      <c r="E146" t="inlineStr"/>
      <c r="F146" t="inlineStr"/>
      <c r="G146" t="inlineStr">
        <is>
          <t>77.0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Alejandro Tosti</t>
        </is>
      </c>
      <c r="D147" t="inlineStr">
        <is>
          <t>+7</t>
        </is>
      </c>
      <c r="E147" t="inlineStr"/>
      <c r="F147" t="inlineStr"/>
      <c r="G147" t="inlineStr">
        <is>
          <t>57.0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Brad Dalke</t>
        </is>
      </c>
      <c r="D148" t="inlineStr">
        <is>
          <t>+5</t>
        </is>
      </c>
      <c r="E148" t="inlineStr"/>
      <c r="F148" t="inlineStr"/>
      <c r="G148" t="inlineStr">
        <is>
          <t>63.0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2026-07-30T21:46:54Z</dcterms:modified>
  <cp:lastModifiedBy>Sam Melbye</cp:lastModifiedBy>
</cp:coreProperties>
</file>