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Andrew Novak</t>
        </is>
      </c>
      <c r="D2" t="inlineStr">
        <is>
          <t>-23</t>
        </is>
      </c>
      <c r="E2" t="inlineStr"/>
      <c r="F2" t="inlineStr"/>
      <c r="G2" t="inlineStr">
        <is>
          <t>67.0</t>
        </is>
      </c>
      <c r="H2" t="inlineStr">
        <is>
          <t>61.0</t>
        </is>
      </c>
      <c r="I2" t="inlineStr">
        <is>
          <t>55.0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Doug Ghim</t>
        </is>
      </c>
      <c r="D3" t="inlineStr">
        <is>
          <t>-16</t>
        </is>
      </c>
      <c r="E3" t="inlineStr"/>
      <c r="F3" t="inlineStr"/>
      <c r="G3" t="inlineStr">
        <is>
          <t>65.0</t>
        </is>
      </c>
      <c r="H3" t="inlineStr">
        <is>
          <t>68.0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Pierceson Coody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69.0</t>
        </is>
      </c>
      <c r="I4" t="inlineStr">
        <is>
          <t>64.0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Max Greyserman</t>
        </is>
      </c>
      <c r="D5" t="inlineStr">
        <is>
          <t>-15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Griffin</t>
        </is>
      </c>
      <c r="D6" t="inlineStr">
        <is>
          <t>-15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>
        <is>
          <t>63.0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Matthieu Pavon</t>
        </is>
      </c>
      <c r="D7" t="inlineStr">
        <is>
          <t>-15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Mackenzie Hughes</t>
        </is>
      </c>
      <c r="D8" t="inlineStr">
        <is>
          <t>-14</t>
        </is>
      </c>
      <c r="E8" t="inlineStr"/>
      <c r="F8" t="inlineStr"/>
      <c r="G8" t="inlineStr">
        <is>
          <t>65.0</t>
        </is>
      </c>
      <c r="H8" t="inlineStr">
        <is>
          <t>67.0</t>
        </is>
      </c>
      <c r="I8" t="inlineStr">
        <is>
          <t>63.0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Kihei Akina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64.0</t>
        </is>
      </c>
      <c r="I9" t="inlineStr">
        <is>
          <t>61.0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Brian Campbell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68.0</t>
        </is>
      </c>
      <c r="I10" t="inlineStr">
        <is>
          <t>65.0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 Kim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68.0</t>
        </is>
      </c>
      <c r="I11" t="inlineStr">
        <is>
          <t>65.0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Blades Brown</t>
        </is>
      </c>
      <c r="D12" t="inlineStr">
        <is>
          <t>-13</t>
        </is>
      </c>
      <c r="E12" t="inlineStr"/>
      <c r="F12" t="inlineStr"/>
      <c r="G12" t="inlineStr">
        <is>
          <t>68.0</t>
        </is>
      </c>
      <c r="H12" t="inlineStr">
        <is>
          <t>65.0</t>
        </is>
      </c>
      <c r="I12" t="inlineStr">
        <is>
          <t>67.0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-12</t>
        </is>
      </c>
      <c r="E13" t="inlineStr"/>
      <c r="F13" t="inlineStr"/>
      <c r="G13" t="inlineStr">
        <is>
          <t>69.0</t>
        </is>
      </c>
      <c r="H13" t="inlineStr">
        <is>
          <t>67.0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Ventura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66.0</t>
        </is>
      </c>
      <c r="I14" t="inlineStr">
        <is>
          <t>66.0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Chandler Phillips</t>
        </is>
      </c>
      <c r="D15" t="inlineStr">
        <is>
          <t>-12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66.0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-12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Kensei Hirata</t>
        </is>
      </c>
      <c r="D17" t="inlineStr">
        <is>
          <t>-12</t>
        </is>
      </c>
      <c r="E17" t="inlineStr"/>
      <c r="F17" t="inlineStr"/>
      <c r="G17" t="inlineStr">
        <is>
          <t>63.0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Erik van Rooyen</t>
        </is>
      </c>
      <c r="D18" t="inlineStr">
        <is>
          <t>-11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-11</t>
        </is>
      </c>
      <c r="E19" t="inlineStr"/>
      <c r="F19" t="inlineStr"/>
      <c r="G19" t="inlineStr">
        <is>
          <t>69.0</t>
        </is>
      </c>
      <c r="H19" t="inlineStr">
        <is>
          <t>66.0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Luke Clanton</t>
        </is>
      </c>
      <c r="D20" t="inlineStr">
        <is>
          <t>-11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Jackson Suber</t>
        </is>
      </c>
      <c r="D21" t="inlineStr">
        <is>
          <t>-11</t>
        </is>
      </c>
      <c r="E21" t="inlineStr"/>
      <c r="F21" t="inlineStr"/>
      <c r="G21" t="inlineStr">
        <is>
          <t>66.0</t>
        </is>
      </c>
      <c r="H21" t="inlineStr">
        <is>
          <t>67.0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Adrien Dumont de Chassart</t>
        </is>
      </c>
      <c r="D22" t="inlineStr">
        <is>
          <t>-11</t>
        </is>
      </c>
      <c r="E22" t="inlineStr"/>
      <c r="F22" t="inlineStr"/>
      <c r="G22" t="inlineStr">
        <is>
          <t>64.0</t>
        </is>
      </c>
      <c r="H22" t="inlineStr">
        <is>
          <t>67.0</t>
        </is>
      </c>
      <c r="I22" t="inlineStr">
        <is>
          <t>67.0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Rafael Campos</t>
        </is>
      </c>
      <c r="D23" t="inlineStr">
        <is>
          <t>-10</t>
        </is>
      </c>
      <c r="E23" t="inlineStr"/>
      <c r="F23" t="inlineStr"/>
      <c r="G23" t="inlineStr">
        <is>
          <t>72.0</t>
        </is>
      </c>
      <c r="H23" t="inlineStr">
        <is>
          <t>64.0</t>
        </is>
      </c>
      <c r="I23" t="inlineStr">
        <is>
          <t>67.0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69.0</t>
        </is>
      </c>
      <c r="I24" t="inlineStr">
        <is>
          <t>68.0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Keita Nakajima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Gordon Sargent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65.0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Garrett Endicott</t>
        </is>
      </c>
      <c r="D27" t="inlineStr">
        <is>
          <t>-9</t>
        </is>
      </c>
      <c r="E27" t="inlineStr"/>
      <c r="F27" t="inlineStr"/>
      <c r="G27" t="inlineStr">
        <is>
          <t>71.0</t>
        </is>
      </c>
      <c r="H27" t="inlineStr">
        <is>
          <t>67.0</t>
        </is>
      </c>
      <c r="I27" t="inlineStr">
        <is>
          <t>66.0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Cameron Tankersley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Vince Whaley</t>
        </is>
      </c>
      <c r="D29" t="inlineStr">
        <is>
          <t>-9</t>
        </is>
      </c>
      <c r="E29" t="inlineStr"/>
      <c r="F29" t="inlineStr"/>
      <c r="G29" t="inlineStr">
        <is>
          <t>68.0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Ben James</t>
        </is>
      </c>
      <c r="D30" t="inlineStr">
        <is>
          <t>-9</t>
        </is>
      </c>
      <c r="E30" t="inlineStr"/>
      <c r="F30" t="inlineStr"/>
      <c r="G30" t="inlineStr">
        <is>
          <t>72.0</t>
        </is>
      </c>
      <c r="H30" t="inlineStr">
        <is>
          <t>64.0</t>
        </is>
      </c>
      <c r="I30" t="inlineStr">
        <is>
          <t>68.0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-9</t>
        </is>
      </c>
      <c r="E31" t="inlineStr"/>
      <c r="F31" t="inlineStr"/>
      <c r="G31" t="inlineStr">
        <is>
          <t>62.0</t>
        </is>
      </c>
      <c r="H31" t="inlineStr">
        <is>
          <t>74.0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Trace Crowe</t>
        </is>
      </c>
      <c r="D32" t="inlineStr">
        <is>
          <t>-9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Hayden Springer</t>
        </is>
      </c>
      <c r="D33" t="inlineStr">
        <is>
          <t>-9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Alvaro Ortiz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68.0</t>
        </is>
      </c>
      <c r="I34" t="inlineStr">
        <is>
          <t>71.0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Garrick Higgo</t>
        </is>
      </c>
      <c r="D35" t="inlineStr">
        <is>
          <t>-9</t>
        </is>
      </c>
      <c r="E35" t="inlineStr"/>
      <c r="F35" t="inlineStr"/>
      <c r="G35" t="inlineStr">
        <is>
          <t>64.0</t>
        </is>
      </c>
      <c r="H35" t="inlineStr">
        <is>
          <t>69.0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Smith</t>
        </is>
      </c>
      <c r="D36" t="inlineStr">
        <is>
          <t>-8</t>
        </is>
      </c>
      <c r="E36" t="inlineStr"/>
      <c r="F36" t="inlineStr"/>
      <c r="G36" t="inlineStr">
        <is>
          <t>69.0</t>
        </is>
      </c>
      <c r="H36" t="inlineStr">
        <is>
          <t>68.0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Jesper Svensson</t>
        </is>
      </c>
      <c r="D37" t="inlineStr">
        <is>
          <t>-8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Marcelo Rozo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Lower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-8</t>
        </is>
      </c>
      <c r="E40" t="inlineStr"/>
      <c r="F40" t="inlineStr"/>
      <c r="G40" t="inlineStr">
        <is>
          <t>64.0</t>
        </is>
      </c>
      <c r="H40" t="inlineStr">
        <is>
          <t>68.0</t>
        </is>
      </c>
      <c r="I40" t="inlineStr">
        <is>
          <t>73.0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Sudarshan Yellamaraju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72.0</t>
        </is>
      </c>
      <c r="I41" t="inlineStr">
        <is>
          <t>63.0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David Skinns</t>
        </is>
      </c>
      <c r="D42" t="inlineStr">
        <is>
          <t>-7</t>
        </is>
      </c>
      <c r="E42" t="inlineStr"/>
      <c r="F42" t="inlineStr"/>
      <c r="G42" t="inlineStr">
        <is>
          <t>70.0</t>
        </is>
      </c>
      <c r="H42" t="inlineStr">
        <is>
          <t>68.0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Neal Shipley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70.0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Rasmus Neergaard-Petersen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Chad Ramey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Joel Dahmen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Adam Hadwin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65.0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Haotong Li</t>
        </is>
      </c>
      <c r="D48" t="inlineStr">
        <is>
          <t>-7</t>
        </is>
      </c>
      <c r="E48" t="inlineStr"/>
      <c r="F48" t="inlineStr"/>
      <c r="G48" t="inlineStr">
        <is>
          <t>70.0</t>
        </is>
      </c>
      <c r="H48" t="inlineStr">
        <is>
          <t>66.0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Austin Eckroat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Tyler Duncan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Denny McCarthy</t>
        </is>
      </c>
      <c r="D51" t="inlineStr">
        <is>
          <t>-7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70.0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Max McGreevy</t>
        </is>
      </c>
      <c r="D52" t="inlineStr">
        <is>
          <t>-7</t>
        </is>
      </c>
      <c r="E52" t="inlineStr"/>
      <c r="F52" t="inlineStr"/>
      <c r="G52" t="inlineStr">
        <is>
          <t>66.0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Brice Garnett</t>
        </is>
      </c>
      <c r="D53" t="inlineStr">
        <is>
          <t>-7</t>
        </is>
      </c>
      <c r="E53" t="inlineStr"/>
      <c r="F53" t="inlineStr"/>
      <c r="G53" t="inlineStr">
        <is>
          <t>68.0</t>
        </is>
      </c>
      <c r="H53" t="inlineStr">
        <is>
          <t>66.0</t>
        </is>
      </c>
      <c r="I53" t="inlineStr">
        <is>
          <t>72.0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Zecheng Dou</t>
        </is>
      </c>
      <c r="D54" t="inlineStr">
        <is>
          <t>-7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-7</t>
        </is>
      </c>
      <c r="E55" t="inlineStr"/>
      <c r="F55" t="inlineStr"/>
      <c r="G55" t="inlineStr">
        <is>
          <t>64.0</t>
        </is>
      </c>
      <c r="H55" t="inlineStr">
        <is>
          <t>69.0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 Daly II</t>
        </is>
      </c>
      <c r="D57" t="inlineStr">
        <is>
          <t>-6</t>
        </is>
      </c>
      <c r="E57" t="inlineStr"/>
      <c r="F57" t="inlineStr"/>
      <c r="G57" t="inlineStr">
        <is>
          <t>70.0</t>
        </is>
      </c>
      <c r="H57" t="inlineStr">
        <is>
          <t>67.0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A.J. Ewart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Mac Meissner</t>
        </is>
      </c>
      <c r="D59" t="inlineStr">
        <is>
          <t>-6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Emiliano Grillo</t>
        </is>
      </c>
      <c r="D60" t="inlineStr">
        <is>
          <t>-5</t>
        </is>
      </c>
      <c r="E60" t="inlineStr"/>
      <c r="F60" t="inlineStr"/>
      <c r="G60" t="inlineStr">
        <is>
          <t>69.0</t>
        </is>
      </c>
      <c r="H60" t="inlineStr">
        <is>
          <t>68.0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Corey Conners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74.0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-4</t>
        </is>
      </c>
      <c r="E62" t="inlineStr"/>
      <c r="F62" t="inlineStr"/>
      <c r="G62" t="inlineStr">
        <is>
          <t>71.0</t>
        </is>
      </c>
      <c r="H62" t="inlineStr">
        <is>
          <t>67.0</t>
        </is>
      </c>
      <c r="I62" t="inlineStr">
        <is>
          <t>67.0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Hardy</t>
        </is>
      </c>
      <c r="D63" t="inlineStr">
        <is>
          <t>-4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>
        <is>
          <t>67.0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Dylan Wu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69.0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Patrick Fishburn</t>
        </is>
      </c>
      <c r="D65" t="inlineStr">
        <is>
          <t>-3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73.0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Paul Peterson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Jeremy Paul</t>
        </is>
      </c>
      <c r="D67" t="inlineStr">
        <is>
          <t>-1</t>
        </is>
      </c>
      <c r="E67" t="inlineStr"/>
      <c r="F67" t="inlineStr"/>
      <c r="G67" t="inlineStr">
        <is>
          <t>67.0</t>
        </is>
      </c>
      <c r="H67" t="inlineStr">
        <is>
          <t>67.0</t>
        </is>
      </c>
      <c r="I67" t="inlineStr">
        <is>
          <t>78.0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Cam Davis</t>
        </is>
      </c>
      <c r="D68" t="inlineStr">
        <is>
          <t>-1</t>
        </is>
      </c>
      <c r="E68" t="inlineStr"/>
      <c r="F68" t="inlineStr"/>
      <c r="G68" t="inlineStr">
        <is>
          <t>71.0</t>
        </is>
      </c>
      <c r="H68" t="inlineStr">
        <is>
          <t>67.0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Max Homa</t>
        </is>
      </c>
      <c r="D69" t="inlineStr">
        <is>
          <t>+3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79.0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Patton Kizzire</t>
        </is>
      </c>
      <c r="D70" t="inlineStr">
        <is>
          <t>-3</t>
        </is>
      </c>
      <c r="E70" t="inlineStr"/>
      <c r="F70" t="inlineStr"/>
      <c r="G70" t="inlineStr">
        <is>
          <t>74.0</t>
        </is>
      </c>
      <c r="H70" t="inlineStr">
        <is>
          <t>65.0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Alejandro Tosti</t>
        </is>
      </c>
      <c r="D71" t="inlineStr">
        <is>
          <t>-3</t>
        </is>
      </c>
      <c r="E71" t="inlineStr"/>
      <c r="F71" t="inlineStr"/>
      <c r="G71" t="inlineStr">
        <is>
          <t>71.0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Nick Dunlap</t>
        </is>
      </c>
      <c r="D72" t="inlineStr">
        <is>
          <t>-3</t>
        </is>
      </c>
      <c r="E72" t="inlineStr"/>
      <c r="F72" t="inlineStr"/>
      <c r="G72" t="inlineStr">
        <is>
          <t>71.0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Ford</t>
        </is>
      </c>
      <c r="D73" t="inlineStr">
        <is>
          <t>-3</t>
        </is>
      </c>
      <c r="E73" t="inlineStr"/>
      <c r="F73" t="inlineStr"/>
      <c r="G73" t="inlineStr">
        <is>
          <t>71.0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Streelman</t>
        </is>
      </c>
      <c r="D74" t="inlineStr">
        <is>
          <t>-3</t>
        </is>
      </c>
      <c r="E74" t="inlineStr"/>
      <c r="F74" t="inlineStr"/>
      <c r="G74" t="inlineStr">
        <is>
          <t>70.0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William Mouw</t>
        </is>
      </c>
      <c r="D75" t="inlineStr">
        <is>
          <t>-3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Davis Riley</t>
        </is>
      </c>
      <c r="D76" t="inlineStr">
        <is>
          <t>-3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Rico Hoey</t>
        </is>
      </c>
      <c r="D77" t="inlineStr">
        <is>
          <t>-3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-3</t>
        </is>
      </c>
      <c r="E78" t="inlineStr"/>
      <c r="F78" t="inlineStr"/>
      <c r="G78" t="inlineStr">
        <is>
          <t>68.0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Kevin Roy</t>
        </is>
      </c>
      <c r="D79" t="inlineStr">
        <is>
          <t>-3</t>
        </is>
      </c>
      <c r="E79" t="inlineStr"/>
      <c r="F79" t="inlineStr"/>
      <c r="G79" t="inlineStr">
        <is>
          <t>68.0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Trent Phillips</t>
        </is>
      </c>
      <c r="D80" t="inlineStr">
        <is>
          <t>-3</t>
        </is>
      </c>
      <c r="E80" t="inlineStr"/>
      <c r="F80" t="inlineStr"/>
      <c r="G80" t="inlineStr">
        <is>
          <t>66.0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Zach Bauchou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Chan Kim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Ben Martin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Andrew Putnam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Johnny Keefer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Taylor Pendrith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Jimmy Stanger</t>
        </is>
      </c>
      <c r="D87" t="inlineStr">
        <is>
          <t>-2</t>
        </is>
      </c>
      <c r="E87" t="inlineStr"/>
      <c r="F87" t="inlineStr"/>
      <c r="G87" t="inlineStr">
        <is>
          <t>69.0</t>
        </is>
      </c>
      <c r="H87" t="inlineStr">
        <is>
          <t>71.0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John Parry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Zac Blair</t>
        </is>
      </c>
      <c r="D89" t="inlineStr">
        <is>
          <t>-2</t>
        </is>
      </c>
      <c r="E89" t="inlineStr"/>
      <c r="F89" t="inlineStr"/>
      <c r="G89" t="inlineStr">
        <is>
          <t>68.0</t>
        </is>
      </c>
      <c r="H89" t="inlineStr">
        <is>
          <t>72.0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Isaiah Salinda</t>
        </is>
      </c>
      <c r="D90" t="inlineStr">
        <is>
          <t>-2</t>
        </is>
      </c>
      <c r="E90" t="inlineStr"/>
      <c r="F90" t="inlineStr"/>
      <c r="G90" t="inlineStr">
        <is>
          <t>68.0</t>
        </is>
      </c>
      <c r="H90" t="inlineStr">
        <is>
          <t>72.0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Joe Highsmith</t>
        </is>
      </c>
      <c r="D91" t="inlineStr">
        <is>
          <t>-2</t>
        </is>
      </c>
      <c r="E91" t="inlineStr"/>
      <c r="F91" t="inlineStr"/>
      <c r="G91" t="inlineStr">
        <is>
          <t>67.0</t>
        </is>
      </c>
      <c r="H91" t="inlineStr">
        <is>
          <t>73.0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-1</t>
        </is>
      </c>
      <c r="E92" t="inlineStr"/>
      <c r="F92" t="inlineStr"/>
      <c r="G92" t="inlineStr">
        <is>
          <t>75.0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Mauricio Figueroa Ramirez</t>
        </is>
      </c>
      <c r="D93" t="inlineStr">
        <is>
          <t>-1</t>
        </is>
      </c>
      <c r="E93" t="inlineStr"/>
      <c r="F93" t="inlineStr"/>
      <c r="G93" t="inlineStr">
        <is>
          <t>74.0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Patrick Rodgers</t>
        </is>
      </c>
      <c r="D94" t="inlineStr">
        <is>
          <t>-1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Aaron Wise</t>
        </is>
      </c>
      <c r="D95" t="inlineStr">
        <is>
          <t>-1</t>
        </is>
      </c>
      <c r="E95" t="inlineStr"/>
      <c r="F95" t="inlineStr"/>
      <c r="G95" t="inlineStr">
        <is>
          <t>72.0</t>
        </is>
      </c>
      <c r="H95" t="inlineStr">
        <is>
          <t>69.0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Santiago de la Fuente</t>
        </is>
      </c>
      <c r="D96" t="inlineStr">
        <is>
          <t>-1</t>
        </is>
      </c>
      <c r="E96" t="inlineStr"/>
      <c r="F96" t="inlineStr"/>
      <c r="G96" t="inlineStr">
        <is>
          <t>71.0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Ryder Cowan</t>
        </is>
      </c>
      <c r="D97" t="inlineStr">
        <is>
          <t>-1</t>
        </is>
      </c>
      <c r="E97" t="inlineStr"/>
      <c r="F97" t="inlineStr"/>
      <c r="G97" t="inlineStr">
        <is>
          <t>69.0</t>
        </is>
      </c>
      <c r="H97" t="inlineStr">
        <is>
          <t>72.0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Kevin Yu</t>
        </is>
      </c>
      <c r="D98" t="inlineStr">
        <is>
          <t>E</t>
        </is>
      </c>
      <c r="E98" t="inlineStr"/>
      <c r="F98" t="inlineStr"/>
      <c r="G98" t="inlineStr">
        <is>
          <t>72.0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Rasmus Højgaard</t>
        </is>
      </c>
      <c r="D99" t="inlineStr">
        <is>
          <t>E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Takumi Kanaya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Omar Morales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Will Gordon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Christo Lamprecht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Wyndham Clark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Pontus Nyholm</t>
        </is>
      </c>
      <c r="D105" t="inlineStr">
        <is>
          <t>+1</t>
        </is>
      </c>
      <c r="E105" t="inlineStr"/>
      <c r="F105" t="inlineStr"/>
      <c r="G105" t="inlineStr">
        <is>
          <t>76.0</t>
        </is>
      </c>
      <c r="H105" t="inlineStr">
        <is>
          <t>67.0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Danny Walker</t>
        </is>
      </c>
      <c r="D106" t="inlineStr">
        <is>
          <t>+1</t>
        </is>
      </c>
      <c r="E106" t="inlineStr"/>
      <c r="F106" t="inlineStr"/>
      <c r="G106" t="inlineStr">
        <is>
          <t>76.0</t>
        </is>
      </c>
      <c r="H106" t="inlineStr">
        <is>
          <t>67.0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Peter Malnati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Lee Hodges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Harry Higgs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Hank Lebioda</t>
        </is>
      </c>
      <c r="D110" t="inlineStr">
        <is>
          <t>+2</t>
        </is>
      </c>
      <c r="E110" t="inlineStr"/>
      <c r="F110" t="inlineStr"/>
      <c r="G110" t="inlineStr">
        <is>
          <t>74.0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Fierro</t>
        </is>
      </c>
      <c r="D111" t="inlineStr">
        <is>
          <t>+2</t>
        </is>
      </c>
      <c r="E111" t="inlineStr"/>
      <c r="F111" t="inlineStr"/>
      <c r="G111" t="inlineStr">
        <is>
          <t>73.0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John VanDerLaan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76.0</t>
        </is>
      </c>
      <c r="H113" t="inlineStr">
        <is>
          <t>69.0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Tayler Termeer</t>
        </is>
      </c>
      <c r="D114" t="inlineStr">
        <is>
          <t>+4</t>
        </is>
      </c>
      <c r="E114" t="inlineStr"/>
      <c r="F114" t="inlineStr"/>
      <c r="G114" t="inlineStr">
        <is>
          <t>77.0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David Lipsky</t>
        </is>
      </c>
      <c r="D115" t="inlineStr">
        <is>
          <t>+4</t>
        </is>
      </c>
      <c r="E115" t="inlineStr"/>
      <c r="F115" t="inlineStr"/>
      <c r="G115" t="inlineStr">
        <is>
          <t>71.0</t>
        </is>
      </c>
      <c r="H115" t="inlineStr">
        <is>
          <t>75.0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Eli Ortego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Mark Hubbard</t>
        </is>
      </c>
      <c r="D117" t="inlineStr">
        <is>
          <t>+5</t>
        </is>
      </c>
      <c r="E117" t="inlineStr"/>
      <c r="F117" t="inlineStr"/>
      <c r="G117" t="inlineStr">
        <is>
          <t>72.0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Aldrich Potgieter</t>
        </is>
      </c>
      <c r="D118" t="inlineStr">
        <is>
          <t>+6</t>
        </is>
      </c>
      <c r="E118" t="inlineStr"/>
      <c r="F118" t="inlineStr"/>
      <c r="G118" t="inlineStr">
        <is>
          <t>75.0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Gerardo Gomez</t>
        </is>
      </c>
      <c r="D119" t="inlineStr">
        <is>
          <t>+6</t>
        </is>
      </c>
      <c r="E119" t="inlineStr"/>
      <c r="F119" t="inlineStr"/>
      <c r="G119" t="inlineStr">
        <is>
          <t>73.0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Camilo Villegas</t>
        </is>
      </c>
      <c r="D120" t="inlineStr">
        <is>
          <t>+7</t>
        </is>
      </c>
      <c r="E120" t="inlineStr"/>
      <c r="F120" t="inlineStr"/>
      <c r="G120" t="inlineStr">
        <is>
          <t>78.0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Billy Horschel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2026-10-31T22:34:37Z</dcterms:modified>
  <cp:lastModifiedBy>Sam Melbye</cp:lastModifiedBy>
</cp:coreProperties>
</file>