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Ryder</t>
        </is>
      </c>
      <c r="D2" t="inlineStr">
        <is>
          <t>-6</t>
        </is>
      </c>
      <c r="E2" t="inlineStr"/>
      <c r="F2" t="inlineStr"/>
      <c r="G2" t="inlineStr">
        <is>
          <t>68.0</t>
        </is>
      </c>
      <c r="H2" t="inlineStr">
        <is>
          <t>68.0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>
        <is>
          <t>27.0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Mac Meissner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McCarty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>
        <is>
          <t>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Kevin Roy</t>
        </is>
      </c>
      <c r="D6" t="inlineStr">
        <is>
          <t>-6</t>
        </is>
      </c>
      <c r="E6" t="inlineStr"/>
      <c r="F6" t="inlineStr"/>
      <c r="G6" t="inlineStr">
        <is>
          <t>68.0</t>
        </is>
      </c>
      <c r="H6" t="inlineStr">
        <is>
          <t>26.0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Tony Finau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38.0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Harry Hall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>
        <is>
          <t>12.0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Paul Peterson</t>
        </is>
      </c>
      <c r="D9" t="inlineStr">
        <is>
          <t>-6</t>
        </is>
      </c>
      <c r="E9" t="inlineStr"/>
      <c r="F9" t="inlineStr"/>
      <c r="G9" t="inlineStr">
        <is>
          <t>66.0</t>
        </is>
      </c>
      <c r="H9" t="inlineStr">
        <is>
          <t>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David Lipsky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>
        <is>
          <t>39.0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Akshay Bhatia</t>
        </is>
      </c>
      <c r="D12" t="inlineStr">
        <is>
          <t>-5</t>
        </is>
      </c>
      <c r="E12" t="inlineStr"/>
      <c r="F12" t="inlineStr"/>
      <c r="G12" t="inlineStr">
        <is>
          <t>68.0</t>
        </is>
      </c>
      <c r="H12" t="inlineStr">
        <is>
          <t>33.0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Austin Eckroat</t>
        </is>
      </c>
      <c r="D13" t="inlineStr">
        <is>
          <t>-5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Justin Thomas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>
        <is>
          <t>31.0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Ruffels</t>
        </is>
      </c>
      <c r="D15" t="inlineStr">
        <is>
          <t>-5</t>
        </is>
      </c>
      <c r="E15" t="inlineStr"/>
      <c r="F15" t="inlineStr"/>
      <c r="G15" t="inlineStr">
        <is>
          <t>67.0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Kristoffer Reitan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>
        <is>
          <t>22.0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Brandt Snedeker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>
        <is>
          <t>31.0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Tommy Fleetwood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>
        <is>
          <t>18.0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Corey Conners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>
        <is>
          <t>15.0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Karl Vilips</t>
        </is>
      </c>
      <c r="D22" t="inlineStr">
        <is>
          <t>-5</t>
        </is>
      </c>
      <c r="E22" t="inlineStr"/>
      <c r="F22" t="inlineStr"/>
      <c r="G22" t="inlineStr">
        <is>
          <t>68.0</t>
        </is>
      </c>
      <c r="H22" t="inlineStr">
        <is>
          <t>22.0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Nicolai Højgaard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Martin Laird</t>
        </is>
      </c>
      <c r="D24" t="inlineStr">
        <is>
          <t>-5</t>
        </is>
      </c>
      <c r="E24" t="inlineStr"/>
      <c r="F24" t="inlineStr"/>
      <c r="G24" t="inlineStr">
        <is>
          <t>64.0</t>
        </is>
      </c>
      <c r="H24" t="inlineStr">
        <is>
          <t>26.0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Patrick Cantlay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26.0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Cameron Young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31.0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Davis Riley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19.0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Rai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21.0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Lucas Glover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>
        <is>
          <t>21.0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Harris English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>
        <is>
          <t>15.0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Takumi Kanaya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14.0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Mark Hubbard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>
        <is>
          <t>17.0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-5</t>
        </is>
      </c>
      <c r="E33" t="inlineStr"/>
      <c r="F33" t="inlineStr"/>
      <c r="G33" t="inlineStr">
        <is>
          <t>66.0</t>
        </is>
      </c>
      <c r="H33" t="inlineStr">
        <is>
          <t>14.0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John VanDerLaan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12.0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Kim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39.0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Kevin Yu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Sepp Straka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38.0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Blades Brown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Xander Schauffele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Ben Kohles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Keegan Bradley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15.0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Adam Hadwin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Alex Fitzpatrick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Eric Cole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30.0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37.0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Beau Hossler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28.0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Ryan Gerard</t>
        </is>
      </c>
      <c r="D47" t="inlineStr">
        <is>
          <t>-2</t>
        </is>
      </c>
      <c r="E47" t="inlineStr"/>
      <c r="F47" t="inlineStr"/>
      <c r="G47" t="inlineStr">
        <is>
          <t>71.0</t>
        </is>
      </c>
      <c r="H47" t="inlineStr">
        <is>
          <t>38.0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25.0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Si Woo Kim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J.J. Spaun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27.0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Zac Blair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Lanto Griffin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Sahith Theegala</t>
        </is>
      </c>
      <c r="D53" t="inlineStr">
        <is>
          <t>-2</t>
        </is>
      </c>
      <c r="E53" t="inlineStr"/>
      <c r="F53" t="inlineStr"/>
      <c r="G53" t="inlineStr">
        <is>
          <t>72.0</t>
        </is>
      </c>
      <c r="H53" t="inlineStr">
        <is>
          <t>22.0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Jackson Suber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Matt Wallace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Ludvig Åberg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>
        <is>
          <t>19.0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Nick Dunlap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31.0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18.0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Alex Noren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39.0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Brooks Koepka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>
        <is>
          <t>20.0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Gary Woodland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34.0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Hank Lebioda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16.0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Ben Griffin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>
        <is>
          <t>36.0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Peter Malnati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11.0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Jacob Bridgeman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32.0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 Parry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12.0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Adam Svensson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12.0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Chris Gotterup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27.0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>
        <is>
          <t>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Jhonattan Vegas</t>
        </is>
      </c>
      <c r="D71" t="inlineStr">
        <is>
          <t>-1</t>
        </is>
      </c>
      <c r="E71" t="inlineStr"/>
      <c r="F71" t="inlineStr"/>
      <c r="G71" t="inlineStr">
        <is>
          <t>68.0</t>
        </is>
      </c>
      <c r="H71" t="inlineStr">
        <is>
          <t>29.0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Neal Shipley</t>
        </is>
      </c>
      <c r="D72" t="inlineStr">
        <is>
          <t>-2</t>
        </is>
      </c>
      <c r="E72" t="inlineStr"/>
      <c r="F72" t="inlineStr"/>
      <c r="G72" t="inlineStr">
        <is>
          <t>73.0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Sudarshan Yellamaraju</t>
        </is>
      </c>
      <c r="D73" t="inlineStr">
        <is>
          <t>-1</t>
        </is>
      </c>
      <c r="E73" t="inlineStr"/>
      <c r="F73" t="inlineStr"/>
      <c r="G73" t="inlineStr">
        <is>
          <t>71.0</t>
        </is>
      </c>
      <c r="H73" t="inlineStr">
        <is>
          <t>21.0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Grayson Wood</t>
        </is>
      </c>
      <c r="D74" t="inlineStr">
        <is>
          <t>-2</t>
        </is>
      </c>
      <c r="E74" t="inlineStr"/>
      <c r="F74" t="inlineStr"/>
      <c r="G74" t="inlineStr">
        <is>
          <t>73.0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24.0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Nico Echavarria</t>
        </is>
      </c>
      <c r="D76" t="inlineStr">
        <is>
          <t>+2</t>
        </is>
      </c>
      <c r="E76" t="inlineStr"/>
      <c r="F76" t="inlineStr"/>
      <c r="G76" t="inlineStr">
        <is>
          <t>73.0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Rico Hoey</t>
        </is>
      </c>
      <c r="D77" t="inlineStr">
        <is>
          <t>-2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Rasmus Højgaard</t>
        </is>
      </c>
      <c r="D78" t="inlineStr">
        <is>
          <t>-2</t>
        </is>
      </c>
      <c r="E78" t="inlineStr"/>
      <c r="F78" t="inlineStr"/>
      <c r="G78" t="inlineStr">
        <is>
          <t>71.0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Pontus Nyholm</t>
        </is>
      </c>
      <c r="D80" t="inlineStr">
        <is>
          <t>-2</t>
        </is>
      </c>
      <c r="E80" t="inlineStr"/>
      <c r="F80" t="inlineStr"/>
      <c r="G80" t="inlineStr">
        <is>
          <t>70.0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Ricky Castillo</t>
        </is>
      </c>
      <c r="D81" t="inlineStr">
        <is>
          <t>-3</t>
        </is>
      </c>
      <c r="E81" t="inlineStr"/>
      <c r="F81" t="inlineStr"/>
      <c r="G81" t="inlineStr">
        <is>
          <t>68.0</t>
        </is>
      </c>
      <c r="H81" t="inlineStr">
        <is>
          <t>18.0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Daniel Berger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>
        <is>
          <t>40.0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Séamus Power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Tom Hoge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>
        <is>
          <t>41.0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Matthieu Pavon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>
        <is>
          <t>31.0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MacIntyre</t>
        </is>
      </c>
      <c r="D87" t="inlineStr">
        <is>
          <t>E</t>
        </is>
      </c>
      <c r="E87" t="inlineStr"/>
      <c r="F87" t="inlineStr"/>
      <c r="G87" t="inlineStr">
        <is>
          <t>74.0</t>
        </is>
      </c>
      <c r="H87" t="inlineStr">
        <is>
          <t>24.0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27.0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Joe Highsmith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23.0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Matt Kuchar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19.0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E</t>
        </is>
      </c>
      <c r="E91" t="inlineStr"/>
      <c r="F91" t="inlineStr"/>
      <c r="G91" t="inlineStr">
        <is>
          <t>73.0</t>
        </is>
      </c>
      <c r="H91" t="inlineStr">
        <is>
          <t>23.0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Mackenzie Hughes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25.0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Steven Fisk</t>
        </is>
      </c>
      <c r="D93" t="inlineStr">
        <is>
          <t>-2</t>
        </is>
      </c>
      <c r="E93" t="inlineStr"/>
      <c r="F93" t="inlineStr"/>
      <c r="G93" t="inlineStr">
        <is>
          <t>70.0</t>
        </is>
      </c>
      <c r="H93" t="inlineStr">
        <is>
          <t>19.0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Rickie Fowler</t>
        </is>
      </c>
      <c r="D94" t="inlineStr">
        <is>
          <t>E</t>
        </is>
      </c>
      <c r="E94" t="inlineStr"/>
      <c r="F94" t="inlineStr"/>
      <c r="G94" t="inlineStr">
        <is>
          <t>74.0</t>
        </is>
      </c>
      <c r="H94" t="inlineStr">
        <is>
          <t>12.0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 Kim</t>
        </is>
      </c>
      <c r="D95" t="inlineStr">
        <is>
          <t>-2</t>
        </is>
      </c>
      <c r="E95" t="inlineStr"/>
      <c r="F95" t="inlineStr"/>
      <c r="G95" t="inlineStr">
        <is>
          <t>69.0</t>
        </is>
      </c>
      <c r="H95" t="inlineStr">
        <is>
          <t>20.0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Justin Rose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15.0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Zecheng Dou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9.0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11.0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Patrick Rodgers</t>
        </is>
      </c>
      <c r="D99" t="inlineStr">
        <is>
          <t>+1</t>
        </is>
      </c>
      <c r="E99" t="inlineStr"/>
      <c r="F99" t="inlineStr"/>
      <c r="G99" t="inlineStr">
        <is>
          <t>69.0</t>
        </is>
      </c>
      <c r="H99" t="inlineStr">
        <is>
          <t>43.0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Jordan Spieth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37.0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Luke Clanton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11.0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Fishburn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8.0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Ryo Hisatsune</t>
        </is>
      </c>
      <c r="D103" t="inlineStr">
        <is>
          <t>+1</t>
        </is>
      </c>
      <c r="E103" t="inlineStr"/>
      <c r="F103" t="inlineStr"/>
      <c r="G103" t="inlineStr">
        <is>
          <t>73.0</t>
        </is>
      </c>
      <c r="H103" t="inlineStr">
        <is>
          <t>21.0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>
        <is>
          <t>3.0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Min Woo Lee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>
        <is>
          <t>20.0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Andrew Novak</t>
        </is>
      </c>
      <c r="D106" t="inlineStr">
        <is>
          <t>+2</t>
        </is>
      </c>
      <c r="E106" t="inlineStr"/>
      <c r="F106" t="inlineStr"/>
      <c r="G106" t="inlineStr">
        <is>
          <t>73.0</t>
        </is>
      </c>
      <c r="H106" t="inlineStr">
        <is>
          <t>15.0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Petr Hruby</t>
        </is>
      </c>
      <c r="D107" t="inlineStr">
        <is>
          <t>-2</t>
        </is>
      </c>
      <c r="E107" t="inlineStr"/>
      <c r="F107" t="inlineStr"/>
      <c r="G107" t="inlineStr">
        <is>
          <t>68.0</t>
        </is>
      </c>
      <c r="H107" t="inlineStr">
        <is>
          <t>5.0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Brice Garnett</t>
        </is>
      </c>
      <c r="D108" t="inlineStr">
        <is>
          <t>-1</t>
        </is>
      </c>
      <c r="E108" t="inlineStr"/>
      <c r="F108" t="inlineStr"/>
      <c r="G108" t="inlineStr">
        <is>
          <t>75.0</t>
        </is>
      </c>
      <c r="H108" t="inlineStr">
        <is>
          <t>66.0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J.T. Poston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Adrien Dumont de Chassart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Bud Cauley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Brian Campbell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Trace Crowe</t>
        </is>
      </c>
      <c r="D113" t="inlineStr">
        <is>
          <t>-1</t>
        </is>
      </c>
      <c r="E113" t="inlineStr"/>
      <c r="F113" t="inlineStr"/>
      <c r="G113" t="inlineStr">
        <is>
          <t>71.0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+4</t>
        </is>
      </c>
      <c r="E114" t="inlineStr"/>
      <c r="F114" t="inlineStr"/>
      <c r="G114" t="inlineStr">
        <is>
          <t>75.0</t>
        </is>
      </c>
      <c r="H114" t="inlineStr">
        <is>
          <t>23.0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Carson Young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Max Greyserman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>
        <is>
          <t>22.0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 Davis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Denny McCarthy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21.0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Chandler Blanchet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8.0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Garrick Higgo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Hayden Springer</t>
        </is>
      </c>
      <c r="D122" t="inlineStr">
        <is>
          <t>-1</t>
        </is>
      </c>
      <c r="E122" t="inlineStr"/>
      <c r="F122" t="inlineStr"/>
      <c r="G122" t="inlineStr">
        <is>
          <t>70.0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Sam Burns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31.0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Justin Lower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Ryan Fox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30.0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Brian Harman</t>
        </is>
      </c>
      <c r="D126" t="inlineStr">
        <is>
          <t>+3</t>
        </is>
      </c>
      <c r="E126" t="inlineStr"/>
      <c r="F126" t="inlineStr"/>
      <c r="G126" t="inlineStr">
        <is>
          <t>74.0</t>
        </is>
      </c>
      <c r="H126" t="inlineStr">
        <is>
          <t>19.0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Danny Walker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>
        <is>
          <t>32.0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Lee Hodges</t>
        </is>
      </c>
      <c r="D128" t="inlineStr">
        <is>
          <t>-1</t>
        </is>
      </c>
      <c r="E128" t="inlineStr"/>
      <c r="F128" t="inlineStr"/>
      <c r="G128" t="inlineStr">
        <is>
          <t>72.0</t>
        </is>
      </c>
      <c r="H128" t="inlineStr">
        <is>
          <t>15.0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Matt Fitzpatrick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>
        <is>
          <t>15.0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Kevin Streelman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>
        <is>
          <t>11.0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Maverick McNealy</t>
        </is>
      </c>
      <c r="D131" t="inlineStr">
        <is>
          <t>+4</t>
        </is>
      </c>
      <c r="E131" t="inlineStr"/>
      <c r="F131" t="inlineStr"/>
      <c r="G131" t="inlineStr">
        <is>
          <t>75.0</t>
        </is>
      </c>
      <c r="H131" t="inlineStr">
        <is>
          <t>12.0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A.J. Ewart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>
        <is>
          <t>12.0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Jason Day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>
        <is>
          <t>40.0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Austin Smotherman</t>
        </is>
      </c>
      <c r="D134" t="inlineStr">
        <is>
          <t>+4</t>
        </is>
      </c>
      <c r="E134" t="inlineStr"/>
      <c r="F134" t="inlineStr"/>
      <c r="G134" t="inlineStr">
        <is>
          <t>73.0</t>
        </is>
      </c>
      <c r="H134" t="inlineStr">
        <is>
          <t>42.0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Nathan Petronzio</t>
        </is>
      </c>
      <c r="D135" t="inlineStr">
        <is>
          <t>-1</t>
        </is>
      </c>
      <c r="E135" t="inlineStr"/>
      <c r="F135" t="inlineStr"/>
      <c r="G135" t="inlineStr">
        <is>
          <t>70.0</t>
        </is>
      </c>
      <c r="H135" t="inlineStr">
        <is>
          <t>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Gordon Sargent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8.0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Hideki Matsuyama</t>
        </is>
      </c>
      <c r="D137" t="inlineStr">
        <is>
          <t>+1</t>
        </is>
      </c>
      <c r="E137" t="inlineStr"/>
      <c r="F137" t="inlineStr"/>
      <c r="G137" t="inlineStr">
        <is>
          <t>72.0</t>
        </is>
      </c>
      <c r="H137" t="inlineStr">
        <is>
          <t>39.0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Danny Willett</t>
        </is>
      </c>
      <c r="D138" t="inlineStr">
        <is>
          <t>E</t>
        </is>
      </c>
      <c r="E138" t="inlineStr"/>
      <c r="F138" t="inlineStr"/>
      <c r="G138" t="inlineStr">
        <is>
          <t>72.0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Webb Simpson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27.0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Adam Scott</t>
        </is>
      </c>
      <c r="D140" t="inlineStr">
        <is>
          <t>+4</t>
        </is>
      </c>
      <c r="E140" t="inlineStr"/>
      <c r="F140" t="inlineStr"/>
      <c r="G140" t="inlineStr">
        <is>
          <t>76.0</t>
        </is>
      </c>
      <c r="H140" t="inlineStr">
        <is>
          <t>21.0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Johnny Keefer</t>
        </is>
      </c>
      <c r="D141" t="inlineStr">
        <is>
          <t>E</t>
        </is>
      </c>
      <c r="E141" t="inlineStr"/>
      <c r="F141" t="inlineStr"/>
      <c r="G141" t="inlineStr">
        <is>
          <t>72.0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Christo Lamprecht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+5</t>
        </is>
      </c>
      <c r="E143" t="inlineStr"/>
      <c r="F143" t="inlineStr"/>
      <c r="G143" t="inlineStr">
        <is>
          <t>74.0</t>
        </is>
      </c>
      <c r="H143" t="inlineStr">
        <is>
          <t>42.0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+7</t>
        </is>
      </c>
      <c r="E144" t="inlineStr"/>
      <c r="F144" t="inlineStr"/>
      <c r="G144" t="inlineStr">
        <is>
          <t>74.0</t>
        </is>
      </c>
      <c r="H144" t="inlineStr">
        <is>
          <t>29.0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Brendon Todd</t>
        </is>
      </c>
      <c r="D145" t="inlineStr">
        <is>
          <t>E</t>
        </is>
      </c>
      <c r="E145" t="inlineStr"/>
      <c r="F145" t="inlineStr"/>
      <c r="G145" t="inlineStr">
        <is>
          <t>69.0</t>
        </is>
      </c>
      <c r="H145" t="inlineStr">
        <is>
          <t>73.0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Tyler Collet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Camilo Villegas</t>
        </is>
      </c>
      <c r="D147" t="inlineStr">
        <is>
          <t>E</t>
        </is>
      </c>
      <c r="E147" t="inlineStr"/>
      <c r="F147" t="inlineStr"/>
      <c r="G147" t="inlineStr">
        <is>
          <t>72.0</t>
        </is>
      </c>
      <c r="H147" t="inlineStr">
        <is>
          <t>24.0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Billy Horschel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>
        <is>
          <t>20.0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Erik van Rooyen</t>
        </is>
      </c>
      <c r="D149" t="inlineStr">
        <is>
          <t>E</t>
        </is>
      </c>
      <c r="E149" t="inlineStr"/>
      <c r="F149" t="inlineStr"/>
      <c r="G149" t="inlineStr">
        <is>
          <t>72.0</t>
        </is>
      </c>
      <c r="H149" t="inlineStr">
        <is>
          <t>16.0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Kris Ventura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>
        <is>
          <t>12.0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Jimmy Stanger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>
        <is>
          <t>8.0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Zach Bauchou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>
        <is>
          <t>4.0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Harry Higgs</t>
        </is>
      </c>
      <c r="D153" t="inlineStr">
        <is>
          <t>+1</t>
        </is>
      </c>
      <c r="E153" t="inlineStr"/>
      <c r="F153" t="inlineStr"/>
      <c r="G153" t="inlineStr">
        <is>
          <t>73.0</t>
        </is>
      </c>
      <c r="H153" t="inlineStr">
        <is>
          <t>70.0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Rasmus Neergaard-Petersen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Thomas Rosenmueller</t>
        </is>
      </c>
      <c r="D155" t="inlineStr">
        <is>
          <t>+1</t>
        </is>
      </c>
      <c r="E155" t="inlineStr"/>
      <c r="F155" t="inlineStr"/>
      <c r="G155" t="inlineStr">
        <is>
          <t>72.0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Haotong Li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Matti Schmid</t>
        </is>
      </c>
      <c r="D158" t="inlineStr">
        <is>
          <t>+1</t>
        </is>
      </c>
      <c r="E158" t="inlineStr"/>
      <c r="F158" t="inlineStr"/>
      <c r="G158" t="inlineStr">
        <is>
          <t>69.0</t>
        </is>
      </c>
      <c r="H158" t="inlineStr">
        <is>
          <t>35.0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Marcelo Rozo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>
        <is>
          <t>4.0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Sami Välimäki</t>
        </is>
      </c>
      <c r="D160" t="inlineStr">
        <is>
          <t>+2</t>
        </is>
      </c>
      <c r="E160" t="inlineStr"/>
      <c r="F160" t="inlineStr"/>
      <c r="G160" t="inlineStr">
        <is>
          <t>74.0</t>
        </is>
      </c>
      <c r="H160" t="inlineStr">
        <is>
          <t>70.0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Ben Silverman</t>
        </is>
      </c>
      <c r="D161" t="inlineStr">
        <is>
          <t>+2</t>
        </is>
      </c>
      <c r="E161" t="inlineStr"/>
      <c r="F161" t="inlineStr"/>
      <c r="G161" t="inlineStr">
        <is>
          <t>74.0</t>
        </is>
      </c>
      <c r="H161" t="inlineStr">
        <is>
          <t>70.0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Vince Whaley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Dan Brown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Evan Harmeling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71.0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Henrik Norlander</t>
        </is>
      </c>
      <c r="D165" t="inlineStr">
        <is>
          <t>+2</t>
        </is>
      </c>
      <c r="E165" t="inlineStr"/>
      <c r="F165" t="inlineStr"/>
      <c r="G165" t="inlineStr">
        <is>
          <t>72.0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Taylor Montgomery</t>
        </is>
      </c>
      <c r="D166" t="inlineStr">
        <is>
          <t>+2</t>
        </is>
      </c>
      <c r="E166" t="inlineStr"/>
      <c r="F166" t="inlineStr"/>
      <c r="G166" t="inlineStr">
        <is>
          <t>71.0</t>
        </is>
      </c>
      <c r="H166" t="inlineStr">
        <is>
          <t>73.0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Jeffrey Kang</t>
        </is>
      </c>
      <c r="D167" t="inlineStr">
        <is>
          <t>+2</t>
        </is>
      </c>
      <c r="E167" t="inlineStr"/>
      <c r="F167" t="inlineStr"/>
      <c r="G167" t="inlineStr">
        <is>
          <t>70.0</t>
        </is>
      </c>
      <c r="H167" t="inlineStr">
        <is>
          <t>74.0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Tyler Duncan</t>
        </is>
      </c>
      <c r="D168" t="inlineStr">
        <is>
          <t>+2</t>
        </is>
      </c>
      <c r="E168" t="inlineStr"/>
      <c r="F168" t="inlineStr"/>
      <c r="G168" t="inlineStr">
        <is>
          <t>74.0</t>
        </is>
      </c>
      <c r="H168" t="inlineStr">
        <is>
          <t>27.0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Ryan Brehm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>
        <is>
          <t>28.0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>
        <is>
          <t>25.0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Max McGreevy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>
        <is>
          <t>25.0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Jesper Svensson</t>
        </is>
      </c>
      <c r="D172" t="inlineStr">
        <is>
          <t>+2</t>
        </is>
      </c>
      <c r="E172" t="inlineStr"/>
      <c r="F172" t="inlineStr"/>
      <c r="G172" t="inlineStr">
        <is>
          <t>74.0</t>
        </is>
      </c>
      <c r="H172" t="inlineStr">
        <is>
          <t>11.0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David Skinns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>
        <is>
          <t>8.0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Connor Doyal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>
        <is>
          <t>4.0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Chad Ramey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Emiliano Grillo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19.0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Nick Hardy</t>
        </is>
      </c>
      <c r="D179" t="inlineStr">
        <is>
          <t>+4</t>
        </is>
      </c>
      <c r="E179" t="inlineStr"/>
      <c r="F179" t="inlineStr"/>
      <c r="G179" t="inlineStr">
        <is>
          <t>73.0</t>
        </is>
      </c>
      <c r="H179" t="inlineStr">
        <is>
          <t>73.0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Alejandro Tosti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Noah Goodwin</t>
        </is>
      </c>
      <c r="D181" t="inlineStr">
        <is>
          <t>+4</t>
        </is>
      </c>
      <c r="E181" t="inlineStr"/>
      <c r="F181" t="inlineStr"/>
      <c r="G181" t="inlineStr">
        <is>
          <t>72.0</t>
        </is>
      </c>
      <c r="H181" t="inlineStr">
        <is>
          <t>74.0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Thriston Lawrence</t>
        </is>
      </c>
      <c r="D182" t="inlineStr">
        <is>
          <t>+4</t>
        </is>
      </c>
      <c r="E182" t="inlineStr"/>
      <c r="F182" t="inlineStr"/>
      <c r="G182" t="inlineStr">
        <is>
          <t>70.0</t>
        </is>
      </c>
      <c r="H182" t="inlineStr">
        <is>
          <t>76.0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Aaron Wise</t>
        </is>
      </c>
      <c r="D183" t="inlineStr">
        <is>
          <t>+4</t>
        </is>
      </c>
      <c r="E183" t="inlineStr"/>
      <c r="F183" t="inlineStr"/>
      <c r="G183" t="inlineStr">
        <is>
          <t>67.0</t>
        </is>
      </c>
      <c r="H183" t="inlineStr">
        <is>
          <t>79.0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James Hahn</t>
        </is>
      </c>
      <c r="D184" t="inlineStr">
        <is>
          <t>+4</t>
        </is>
      </c>
      <c r="E184" t="inlineStr"/>
      <c r="F184" t="inlineStr"/>
      <c r="G184" t="inlineStr">
        <is>
          <t>71.0</t>
        </is>
      </c>
      <c r="H184" t="inlineStr">
        <is>
          <t>28.0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Stephan Jaeger</t>
        </is>
      </c>
      <c r="D185" t="inlineStr">
        <is>
          <t>+4</t>
        </is>
      </c>
      <c r="E185" t="inlineStr"/>
      <c r="F185" t="inlineStr"/>
      <c r="G185" t="inlineStr">
        <is>
          <t>75.0</t>
        </is>
      </c>
      <c r="H185" t="inlineStr">
        <is>
          <t>20.0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Grant Haefner</t>
        </is>
      </c>
      <c r="D186" t="inlineStr">
        <is>
          <t>+4</t>
        </is>
      </c>
      <c r="E186" t="inlineStr"/>
      <c r="F186" t="inlineStr"/>
      <c r="G186" t="inlineStr">
        <is>
          <t>76.0</t>
        </is>
      </c>
      <c r="H186" t="inlineStr">
        <is>
          <t>10.0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Davis Chatfield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Patton Kizzire</t>
        </is>
      </c>
      <c r="D189" t="inlineStr">
        <is>
          <t>+5</t>
        </is>
      </c>
      <c r="E189" t="inlineStr"/>
      <c r="F189" t="inlineStr"/>
      <c r="G189" t="inlineStr">
        <is>
          <t>73.0</t>
        </is>
      </c>
      <c r="H189" t="inlineStr">
        <is>
          <t>31.0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Chandler Phillips</t>
        </is>
      </c>
      <c r="D190" t="inlineStr">
        <is>
          <t>+6</t>
        </is>
      </c>
      <c r="E190" t="inlineStr"/>
      <c r="F190" t="inlineStr"/>
      <c r="G190" t="inlineStr">
        <is>
          <t>74.0</t>
        </is>
      </c>
      <c r="H190" t="inlineStr">
        <is>
          <t>74.0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Robert Streb</t>
        </is>
      </c>
      <c r="D191" t="inlineStr">
        <is>
          <t>+6</t>
        </is>
      </c>
      <c r="E191" t="inlineStr"/>
      <c r="F191" t="inlineStr"/>
      <c r="G191" t="inlineStr">
        <is>
          <t>73.0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Joel Dahmen</t>
        </is>
      </c>
      <c r="D192" t="inlineStr">
        <is>
          <t>+6</t>
        </is>
      </c>
      <c r="E192" t="inlineStr"/>
      <c r="F192" t="inlineStr"/>
      <c r="G192" t="inlineStr">
        <is>
          <t>71.0</t>
        </is>
      </c>
      <c r="H192" t="inlineStr">
        <is>
          <t>77.0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2026-05-08T17:51:27Z</dcterms:modified>
  <cp:lastModifiedBy>Sam Melbye</cp:lastModifiedBy>
</cp:coreProperties>
</file>