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18.0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-19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64.0</t>
        </is>
      </c>
      <c r="J3" t="inlineStr">
        <is>
          <t>20.0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-17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36.0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24.0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Akshay Bhatia</t>
        </is>
      </c>
      <c r="D6" t="inlineStr">
        <is>
          <t>-17</t>
        </is>
      </c>
      <c r="E6" t="inlineStr"/>
      <c r="F6" t="inlineStr"/>
      <c r="G6" t="inlineStr">
        <is>
          <t>66.0</t>
        </is>
      </c>
      <c r="H6" t="inlineStr">
        <is>
          <t>62.0</t>
        </is>
      </c>
      <c r="I6" t="inlineStr">
        <is>
          <t>67.0</t>
        </is>
      </c>
      <c r="J6" t="inlineStr">
        <is>
          <t>17.0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Corey Conners</t>
        </is>
      </c>
      <c r="D7" t="inlineStr">
        <is>
          <t>-16</t>
        </is>
      </c>
      <c r="E7" t="inlineStr"/>
      <c r="F7" t="inlineStr"/>
      <c r="G7" t="inlineStr">
        <is>
          <t>65.0</t>
        </is>
      </c>
      <c r="H7" t="inlineStr">
        <is>
          <t>68.0</t>
        </is>
      </c>
      <c r="I7" t="inlineStr">
        <is>
          <t>67.0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-16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>
        <is>
          <t>25.0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-16</t>
        </is>
      </c>
      <c r="E9" t="inlineStr"/>
      <c r="F9" t="inlineStr"/>
      <c r="G9" t="inlineStr">
        <is>
          <t>65.0</t>
        </is>
      </c>
      <c r="H9" t="inlineStr">
        <is>
          <t>66.0</t>
        </is>
      </c>
      <c r="I9" t="inlineStr">
        <is>
          <t>64.0</t>
        </is>
      </c>
      <c r="J9" t="inlineStr">
        <is>
          <t>18.0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-15</t>
        </is>
      </c>
      <c r="E10" t="inlineStr"/>
      <c r="F10" t="inlineStr"/>
      <c r="G10" t="inlineStr">
        <is>
          <t>64.0</t>
        </is>
      </c>
      <c r="H10" t="inlineStr">
        <is>
          <t>66.0</t>
        </is>
      </c>
      <c r="I10" t="inlineStr">
        <is>
          <t>70.0</t>
        </is>
      </c>
      <c r="J10" t="inlineStr">
        <is>
          <t>57.0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Harman</t>
        </is>
      </c>
      <c r="D11" t="inlineStr">
        <is>
          <t>-15</t>
        </is>
      </c>
      <c r="E11" t="inlineStr"/>
      <c r="F11" t="inlineStr"/>
      <c r="G11" t="inlineStr">
        <is>
          <t>66.0</t>
        </is>
      </c>
      <c r="H11" t="inlineStr">
        <is>
          <t>70.0</t>
        </is>
      </c>
      <c r="I11" t="inlineStr">
        <is>
          <t>63.0</t>
        </is>
      </c>
      <c r="J11" t="inlineStr">
        <is>
          <t>31.0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Nicolai Højgaard</t>
        </is>
      </c>
      <c r="D12" t="inlineStr">
        <is>
          <t>-14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67.0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-14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70.0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Denny McCarthy</t>
        </is>
      </c>
      <c r="D14" t="inlineStr">
        <is>
          <t>-14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66.0</t>
        </is>
      </c>
      <c r="J14" t="inlineStr">
        <is>
          <t>61.0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61.0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65.0</t>
        </is>
      </c>
      <c r="J16" t="inlineStr">
        <is>
          <t>57.0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Suber</t>
        </is>
      </c>
      <c r="D17" t="inlineStr">
        <is>
          <t>-14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64.0</t>
        </is>
      </c>
      <c r="J17" t="inlineStr">
        <is>
          <t>39.0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-14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>
        <is>
          <t>39.0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Justin Rose</t>
        </is>
      </c>
      <c r="D19" t="inlineStr">
        <is>
          <t>-14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67.0</t>
        </is>
      </c>
      <c r="J19" t="inlineStr">
        <is>
          <t>33.0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Shane Lowry</t>
        </is>
      </c>
      <c r="D20" t="inlineStr">
        <is>
          <t>-14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64.0</t>
        </is>
      </c>
      <c r="J20" t="inlineStr">
        <is>
          <t>23.0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64.0</t>
        </is>
      </c>
      <c r="I21" t="inlineStr">
        <is>
          <t>65.0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-13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>
        <is>
          <t>68.0</t>
        </is>
      </c>
      <c r="J22" t="inlineStr">
        <is>
          <t>56.0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65.0</t>
        </is>
      </c>
      <c r="I23" t="inlineStr">
        <is>
          <t>67.0</t>
        </is>
      </c>
      <c r="J23" t="inlineStr">
        <is>
          <t>44.0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J.J. Spaun</t>
        </is>
      </c>
      <c r="D24" t="inlineStr">
        <is>
          <t>-13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68.0</t>
        </is>
      </c>
      <c r="J24" t="inlineStr">
        <is>
          <t>44.0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64.0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Daniel Berger</t>
        </is>
      </c>
      <c r="D26" t="inlineStr">
        <is>
          <t>-12</t>
        </is>
      </c>
      <c r="E26" t="inlineStr"/>
      <c r="F26" t="inlineStr"/>
      <c r="G26" t="inlineStr">
        <is>
          <t>70.0</t>
        </is>
      </c>
      <c r="H26" t="inlineStr">
        <is>
          <t>67.0</t>
        </is>
      </c>
      <c r="I26" t="inlineStr">
        <is>
          <t>65.0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-12</t>
        </is>
      </c>
      <c r="E27" t="inlineStr"/>
      <c r="F27" t="inlineStr"/>
      <c r="G27" t="inlineStr">
        <is>
          <t>69.0</t>
        </is>
      </c>
      <c r="H27" t="inlineStr">
        <is>
          <t>63.0</t>
        </is>
      </c>
      <c r="I27" t="inlineStr">
        <is>
          <t>69.0</t>
        </is>
      </c>
      <c r="J27" t="inlineStr">
        <is>
          <t>63.0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-12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67.0</t>
        </is>
      </c>
      <c r="J28" t="inlineStr">
        <is>
          <t>49.0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-12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65.0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Burns</t>
        </is>
      </c>
      <c r="D30" t="inlineStr">
        <is>
          <t>-12</t>
        </is>
      </c>
      <c r="E30" t="inlineStr"/>
      <c r="F30" t="inlineStr"/>
      <c r="G30" t="inlineStr">
        <is>
          <t>66.0</t>
        </is>
      </c>
      <c r="H30" t="inlineStr">
        <is>
          <t>66.0</t>
        </is>
      </c>
      <c r="I30" t="inlineStr">
        <is>
          <t>66.0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Eric Cole</t>
        </is>
      </c>
      <c r="D31" t="inlineStr">
        <is>
          <t>-12</t>
        </is>
      </c>
      <c r="E31" t="inlineStr"/>
      <c r="F31" t="inlineStr"/>
      <c r="G31" t="inlineStr">
        <is>
          <t>63.0</t>
        </is>
      </c>
      <c r="H31" t="inlineStr">
        <is>
          <t>65.0</t>
        </is>
      </c>
      <c r="I31" t="inlineStr">
        <is>
          <t>69.0</t>
        </is>
      </c>
      <c r="J31" t="inlineStr">
        <is>
          <t>32.0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Andrew Novak</t>
        </is>
      </c>
      <c r="D32" t="inlineStr">
        <is>
          <t>-11</t>
        </is>
      </c>
      <c r="E32" t="inlineStr"/>
      <c r="F32" t="inlineStr"/>
      <c r="G32" t="inlineStr">
        <is>
          <t>67.0</t>
        </is>
      </c>
      <c r="H32" t="inlineStr">
        <is>
          <t>72.0</t>
        </is>
      </c>
      <c r="I32" t="inlineStr">
        <is>
          <t>67.0</t>
        </is>
      </c>
      <c r="J32" t="inlineStr">
        <is>
          <t>63.0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68.0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-11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 Echavarria</t>
        </is>
      </c>
      <c r="D35" t="inlineStr">
        <is>
          <t>-11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>
        <is>
          <t>68.0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 Gotterup</t>
        </is>
      </c>
      <c r="D36" t="inlineStr">
        <is>
          <t>-11</t>
        </is>
      </c>
      <c r="E36" t="inlineStr"/>
      <c r="F36" t="inlineStr"/>
      <c r="G36" t="inlineStr">
        <is>
          <t>71.0</t>
        </is>
      </c>
      <c r="H36" t="inlineStr">
        <is>
          <t>65.0</t>
        </is>
      </c>
      <c r="I36" t="inlineStr">
        <is>
          <t>63.0</t>
        </is>
      </c>
      <c r="J36" t="inlineStr">
        <is>
          <t>42.0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Keith Mitchell</t>
        </is>
      </c>
      <c r="D37" t="inlineStr">
        <is>
          <t>-11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>
        <is>
          <t>63.0</t>
        </is>
      </c>
      <c r="J37" t="inlineStr">
        <is>
          <t>32.0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-10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70.0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-10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>
        <is>
          <t>68.0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70.0</t>
        </is>
      </c>
      <c r="I40" t="inlineStr">
        <is>
          <t>64.0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65.0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66.0</t>
        </is>
      </c>
      <c r="I42" t="inlineStr">
        <is>
          <t>70.0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>
        <is>
          <t>66.0</t>
        </is>
      </c>
      <c r="J43" t="inlineStr">
        <is>
          <t>46.0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64.0</t>
        </is>
      </c>
      <c r="I44" t="inlineStr">
        <is>
          <t>65.0</t>
        </is>
      </c>
      <c r="J44" t="inlineStr">
        <is>
          <t>37.0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-9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66.0</t>
        </is>
      </c>
      <c r="J47" t="inlineStr">
        <is>
          <t>52.0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2026-06-28T19:58:52Z</dcterms:modified>
  <cp:lastModifiedBy>Sam Melbye</cp:lastModifiedBy>
</cp:coreProperties>
</file>