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-7</t>
        </is>
      </c>
      <c r="E3" t="inlineStr"/>
      <c r="F3" t="inlineStr"/>
      <c r="G3" t="inlineStr">
        <is>
          <t>60.0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Nicolai Højgaard</t>
        </is>
      </c>
      <c r="D5" t="inlineStr">
        <is>
          <t>-6</t>
        </is>
      </c>
      <c r="E5" t="inlineStr"/>
      <c r="F5" t="inlineStr"/>
      <c r="G5" t="inlineStr">
        <is>
          <t>58.0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Mark Hubbard</t>
        </is>
      </c>
      <c r="D6" t="inlineStr">
        <is>
          <t>-5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-3</t>
        </is>
      </c>
      <c r="E7" t="inlineStr"/>
      <c r="F7" t="inlineStr"/>
      <c r="G7" t="inlineStr">
        <is>
          <t>45.0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John VanDerLaan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Kristoffer Reitan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Nick Taylor</t>
        </is>
      </c>
      <c r="D10" t="inlineStr">
        <is>
          <t>-5</t>
        </is>
      </c>
      <c r="E10" t="inlineStr"/>
      <c r="F10" t="inlineStr"/>
      <c r="G10" t="inlineStr">
        <is>
          <t>62.0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Paul Peterson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Harry Hall</t>
        </is>
      </c>
      <c r="D12" t="inlineStr">
        <is>
          <t>-5</t>
        </is>
      </c>
      <c r="E12" t="inlineStr"/>
      <c r="F12" t="inlineStr"/>
      <c r="G12" t="inlineStr">
        <is>
          <t>62.0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Keita Nakajima</t>
        </is>
      </c>
      <c r="D13" t="inlineStr">
        <is>
          <t>-5</t>
        </is>
      </c>
      <c r="E13" t="inlineStr"/>
      <c r="F13" t="inlineStr"/>
      <c r="G13" t="inlineStr">
        <is>
          <t>55.0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Tommy Fleetwood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Corey Conners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Davis Riley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Tony Finau</t>
        </is>
      </c>
      <c r="D19" t="inlineStr">
        <is>
          <t>-4</t>
        </is>
      </c>
      <c r="E19" t="inlineStr"/>
      <c r="F19" t="inlineStr"/>
      <c r="G19" t="inlineStr">
        <is>
          <t>54.0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David Lipsky</t>
        </is>
      </c>
      <c r="D21" t="inlineStr">
        <is>
          <t>-4</t>
        </is>
      </c>
      <c r="E21" t="inlineStr"/>
      <c r="F21" t="inlineStr"/>
      <c r="G21" t="inlineStr">
        <is>
          <t>56.0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Sepp Straka</t>
        </is>
      </c>
      <c r="D23" t="inlineStr">
        <is>
          <t>-4</t>
        </is>
      </c>
      <c r="E23" t="inlineStr"/>
      <c r="F23" t="inlineStr"/>
      <c r="G23" t="inlineStr">
        <is>
          <t>51.0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-4</t>
        </is>
      </c>
      <c r="E24" t="inlineStr"/>
      <c r="F24" t="inlineStr"/>
      <c r="G24" t="inlineStr">
        <is>
          <t>51.0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Alex Fitzpatrick</t>
        </is>
      </c>
      <c r="D32" t="inlineStr">
        <is>
          <t>-3</t>
        </is>
      </c>
      <c r="E32" t="inlineStr"/>
      <c r="F32" t="inlineStr"/>
      <c r="G32" t="inlineStr">
        <is>
          <t>64.0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Beau Hossler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Akshay Bhatia</t>
        </is>
      </c>
      <c r="D34" t="inlineStr">
        <is>
          <t>-3</t>
        </is>
      </c>
      <c r="E34" t="inlineStr"/>
      <c r="F34" t="inlineStr"/>
      <c r="G34" t="inlineStr">
        <is>
          <t>55.0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Kevin Roy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Brooks Koepka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Michael Kim</t>
        </is>
      </c>
      <c r="D37" t="inlineStr">
        <is>
          <t>-3</t>
        </is>
      </c>
      <c r="E37" t="inlineStr"/>
      <c r="F37" t="inlineStr"/>
      <c r="G37" t="inlineStr">
        <is>
          <t>57.0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Justin Thomas</t>
        </is>
      </c>
      <c r="D38" t="inlineStr">
        <is>
          <t>-3</t>
        </is>
      </c>
      <c r="E38" t="inlineStr"/>
      <c r="F38" t="inlineStr"/>
      <c r="G38" t="inlineStr">
        <is>
          <t>48.0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Taylor Moore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Jhonattan Vegas</t>
        </is>
      </c>
      <c r="D40" t="inlineStr">
        <is>
          <t>-3</t>
        </is>
      </c>
      <c r="E40" t="inlineStr"/>
      <c r="F40" t="inlineStr"/>
      <c r="G40" t="inlineStr">
        <is>
          <t>45.0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Karl Vilips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Hank Lebioda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Ludvig Åberg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Keegan Bradley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Takumi Kanaya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John Parry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Rodgers</t>
        </is>
      </c>
      <c r="D47" t="inlineStr">
        <is>
          <t>-2</t>
        </is>
      </c>
      <c r="E47" t="inlineStr"/>
      <c r="F47" t="inlineStr"/>
      <c r="G47" t="inlineStr">
        <is>
          <t>61.0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Ben Griffin</t>
        </is>
      </c>
      <c r="D48" t="inlineStr">
        <is>
          <t>-2</t>
        </is>
      </c>
      <c r="E48" t="inlineStr"/>
      <c r="F48" t="inlineStr"/>
      <c r="G48" t="inlineStr">
        <is>
          <t>56.0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Peter Malnati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Petr Hruby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Ryan Gerard</t>
        </is>
      </c>
      <c r="D51" t="inlineStr">
        <is>
          <t>-2</t>
        </is>
      </c>
      <c r="E51" t="inlineStr"/>
      <c r="F51" t="inlineStr"/>
      <c r="G51" t="inlineStr">
        <is>
          <t>58.0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Hideki Matsuyama</t>
        </is>
      </c>
      <c r="D53" t="inlineStr">
        <is>
          <t>-2</t>
        </is>
      </c>
      <c r="E53" t="inlineStr"/>
      <c r="F53" t="inlineStr"/>
      <c r="G53" t="inlineStr">
        <is>
          <t>53.0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J.J. Spaun</t>
        </is>
      </c>
      <c r="D54" t="inlineStr">
        <is>
          <t>-2</t>
        </is>
      </c>
      <c r="E54" t="inlineStr"/>
      <c r="F54" t="inlineStr"/>
      <c r="G54" t="inlineStr">
        <is>
          <t>49.0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Séamus Power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Rory McIlroy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Ryder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Doug Ghim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-2</t>
        </is>
      </c>
      <c r="E59" t="inlineStr"/>
      <c r="F59" t="inlineStr"/>
      <c r="G59" t="inlineStr">
        <is>
          <t>66.0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Eric Cole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Kurt Kitayama</t>
        </is>
      </c>
      <c r="D61" t="inlineStr">
        <is>
          <t>-1</t>
        </is>
      </c>
      <c r="E61" t="inlineStr"/>
      <c r="F61" t="inlineStr"/>
      <c r="G61" t="inlineStr">
        <is>
          <t>59.0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Jordan Spieth</t>
        </is>
      </c>
      <c r="D62" t="inlineStr">
        <is>
          <t>-1</t>
        </is>
      </c>
      <c r="E62" t="inlineStr"/>
      <c r="F62" t="inlineStr"/>
      <c r="G62" t="inlineStr">
        <is>
          <t>54.0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Matti Schmid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Jacob Bridgeman</t>
        </is>
      </c>
      <c r="D64" t="inlineStr">
        <is>
          <t>-1</t>
        </is>
      </c>
      <c r="E64" t="inlineStr"/>
      <c r="F64" t="inlineStr"/>
      <c r="G64" t="inlineStr">
        <is>
          <t>54.0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Dunlap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Si Woo Kim</t>
        </is>
      </c>
      <c r="D66" t="inlineStr">
        <is>
          <t>-1</t>
        </is>
      </c>
      <c r="E66" t="inlineStr"/>
      <c r="F66" t="inlineStr"/>
      <c r="G66" t="inlineStr">
        <is>
          <t>50.0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Kim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A.J. Ewart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Sahith Theegala</t>
        </is>
      </c>
      <c r="D69" t="inlineStr">
        <is>
          <t>-1</t>
        </is>
      </c>
      <c r="E69" t="inlineStr"/>
      <c r="F69" t="inlineStr"/>
      <c r="G69" t="inlineStr">
        <is>
          <t>50.0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>
        <is>
          <t>71.0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Brendon Todd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Sudarshan Yellamaraju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Blades Brown</t>
        </is>
      </c>
      <c r="D76" t="inlineStr">
        <is>
          <t>-2</t>
        </is>
      </c>
      <c r="E76" t="inlineStr"/>
      <c r="F76" t="inlineStr"/>
      <c r="G76" t="inlineStr">
        <is>
          <t>66.0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Matt Wallace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Justin Rose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Noah Goodwin</t>
        </is>
      </c>
      <c r="D79" t="inlineStr">
        <is>
          <t>-2</t>
        </is>
      </c>
      <c r="E79" t="inlineStr"/>
      <c r="F79" t="inlineStr"/>
      <c r="G79" t="inlineStr">
        <is>
          <t>62.0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Thriston Lawrence</t>
        </is>
      </c>
      <c r="D80" t="inlineStr">
        <is>
          <t>-2</t>
        </is>
      </c>
      <c r="E80" t="inlineStr"/>
      <c r="F80" t="inlineStr"/>
      <c r="G80" t="inlineStr">
        <is>
          <t>62.0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Tom Hoge</t>
        </is>
      </c>
      <c r="D81" t="inlineStr">
        <is>
          <t>E</t>
        </is>
      </c>
      <c r="E81" t="inlineStr"/>
      <c r="F81" t="inlineStr"/>
      <c r="G81" t="inlineStr">
        <is>
          <t>63.0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Brian Campbell</t>
        </is>
      </c>
      <c r="D82" t="inlineStr">
        <is>
          <t>E</t>
        </is>
      </c>
      <c r="E82" t="inlineStr"/>
      <c r="F82" t="inlineStr"/>
      <c r="G82" t="inlineStr">
        <is>
          <t>64.0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Hayden Springer</t>
        </is>
      </c>
      <c r="D83" t="inlineStr">
        <is>
          <t>-2</t>
        </is>
      </c>
      <c r="E83" t="inlineStr"/>
      <c r="F83" t="inlineStr"/>
      <c r="G83" t="inlineStr">
        <is>
          <t>62.0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Daniel Berger</t>
        </is>
      </c>
      <c r="D84" t="inlineStr">
        <is>
          <t>E</t>
        </is>
      </c>
      <c r="E84" t="inlineStr"/>
      <c r="F84" t="inlineStr"/>
      <c r="G84" t="inlineStr">
        <is>
          <t>58.0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Tyler Collet</t>
        </is>
      </c>
      <c r="D85" t="inlineStr">
        <is>
          <t>-2</t>
        </is>
      </c>
      <c r="E85" t="inlineStr"/>
      <c r="F85" t="inlineStr"/>
      <c r="G85" t="inlineStr">
        <is>
          <t>58.0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Austin Smotherman</t>
        </is>
      </c>
      <c r="D86" t="inlineStr">
        <is>
          <t>E</t>
        </is>
      </c>
      <c r="E86" t="inlineStr"/>
      <c r="F86" t="inlineStr"/>
      <c r="G86" t="inlineStr">
        <is>
          <t>58.0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Ryan Ruffels</t>
        </is>
      </c>
      <c r="D87" t="inlineStr">
        <is>
          <t>-2</t>
        </is>
      </c>
      <c r="E87" t="inlineStr"/>
      <c r="F87" t="inlineStr"/>
      <c r="G87" t="inlineStr">
        <is>
          <t>53.0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Gary Woodland</t>
        </is>
      </c>
      <c r="D88" t="inlineStr">
        <is>
          <t>E</t>
        </is>
      </c>
      <c r="E88" t="inlineStr"/>
      <c r="F88" t="inlineStr"/>
      <c r="G88" t="inlineStr">
        <is>
          <t>58.0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Matthieu Pavon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Alex Noren</t>
        </is>
      </c>
      <c r="D90" t="inlineStr">
        <is>
          <t>E</t>
        </is>
      </c>
      <c r="E90" t="inlineStr"/>
      <c r="F90" t="inlineStr"/>
      <c r="G90" t="inlineStr">
        <is>
          <t>60.0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Danny Walker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Davis Thompson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Sam Burns</t>
        </is>
      </c>
      <c r="D93" t="inlineStr">
        <is>
          <t>E</t>
        </is>
      </c>
      <c r="E93" t="inlineStr"/>
      <c r="F93" t="inlineStr"/>
      <c r="G93" t="inlineStr">
        <is>
          <t>55.0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Joe Highsmith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Xander Schauffele</t>
        </is>
      </c>
      <c r="D95" t="inlineStr">
        <is>
          <t>E</t>
        </is>
      </c>
      <c r="E95" t="inlineStr"/>
      <c r="F95" t="inlineStr"/>
      <c r="G95" t="inlineStr">
        <is>
          <t>51.0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Matt Kuchar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Robert MacIntyre</t>
        </is>
      </c>
      <c r="D97" t="inlineStr">
        <is>
          <t>E</t>
        </is>
      </c>
      <c r="E97" t="inlineStr"/>
      <c r="F97" t="inlineStr"/>
      <c r="G97" t="inlineStr">
        <is>
          <t>51.0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Denny McCarthy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Steven Fisk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Kevin Streelman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Bud Cauley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Kensei Hirata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Luke Clanton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Sam Stevens</t>
        </is>
      </c>
      <c r="D105" t="inlineStr">
        <is>
          <t>E</t>
        </is>
      </c>
      <c r="E105" t="inlineStr"/>
      <c r="F105" t="inlineStr"/>
      <c r="G105" t="inlineStr">
        <is>
          <t>64.0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J.T. Poston</t>
        </is>
      </c>
      <c r="D106" t="inlineStr">
        <is>
          <t>+1</t>
        </is>
      </c>
      <c r="E106" t="inlineStr"/>
      <c r="F106" t="inlineStr"/>
      <c r="G106" t="inlineStr">
        <is>
          <t>65.0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Putnam</t>
        </is>
      </c>
      <c r="D108" t="inlineStr">
        <is>
          <t>+1</t>
        </is>
      </c>
      <c r="E108" t="inlineStr"/>
      <c r="F108" t="inlineStr"/>
      <c r="G108" t="inlineStr">
        <is>
          <t>49.0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Pierceson Coody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Rafael Campos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Ryo Hisatsune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Andrew Novak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Zac Blair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Carson Young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Nico Echavarria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Max Greyserman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 Davis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Chandler Blanchet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Lanto Griffin</t>
        </is>
      </c>
      <c r="D122" t="inlineStr">
        <is>
          <t>-1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Patrick Cantlay</t>
        </is>
      </c>
      <c r="D123" t="inlineStr">
        <is>
          <t>E</t>
        </is>
      </c>
      <c r="E123" t="inlineStr"/>
      <c r="F123" t="inlineStr"/>
      <c r="G123" t="inlineStr">
        <is>
          <t>57.0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Chris Gotterup</t>
        </is>
      </c>
      <c r="D124" t="inlineStr">
        <is>
          <t>+2</t>
        </is>
      </c>
      <c r="E124" t="inlineStr"/>
      <c r="F124" t="inlineStr"/>
      <c r="G124" t="inlineStr">
        <is>
          <t>53.0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Garrick Higgo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Kevin Yu</t>
        </is>
      </c>
      <c r="D126" t="inlineStr">
        <is>
          <t>-1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Max Homa</t>
        </is>
      </c>
      <c r="D127" t="inlineStr">
        <is>
          <t>+2</t>
        </is>
      </c>
      <c r="E127" t="inlineStr"/>
      <c r="F127" t="inlineStr"/>
      <c r="G127" t="inlineStr">
        <is>
          <t>53.0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Aldrich Potgieter</t>
        </is>
      </c>
      <c r="D128" t="inlineStr">
        <is>
          <t>+2</t>
        </is>
      </c>
      <c r="E128" t="inlineStr"/>
      <c r="F128" t="inlineStr"/>
      <c r="G128" t="inlineStr">
        <is>
          <t>53.0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59.0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Brian Harman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Jeffrey Kang</t>
        </is>
      </c>
      <c r="D131" t="inlineStr">
        <is>
          <t>-1</t>
        </is>
      </c>
      <c r="E131" t="inlineStr"/>
      <c r="F131" t="inlineStr"/>
      <c r="G131" t="inlineStr">
        <is>
          <t>59.0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Matt Fitzpatrick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Trace Crowe</t>
        </is>
      </c>
      <c r="D133" t="inlineStr">
        <is>
          <t>-1</t>
        </is>
      </c>
      <c r="E133" t="inlineStr"/>
      <c r="F133" t="inlineStr"/>
      <c r="G133" t="inlineStr">
        <is>
          <t>52.0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Maverick McNealy</t>
        </is>
      </c>
      <c r="D134" t="inlineStr">
        <is>
          <t>+3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James Hahn</t>
        </is>
      </c>
      <c r="D136" t="inlineStr">
        <is>
          <t>E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+3</t>
        </is>
      </c>
      <c r="E137" t="inlineStr"/>
      <c r="F137" t="inlineStr"/>
      <c r="G137" t="inlineStr">
        <is>
          <t>63.0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Alex Smalley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Billy Horschel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Ryan Fox</t>
        </is>
      </c>
      <c r="D141" t="inlineStr">
        <is>
          <t>+4</t>
        </is>
      </c>
      <c r="E141" t="inlineStr"/>
      <c r="F141" t="inlineStr"/>
      <c r="G141" t="inlineStr">
        <is>
          <t>55.0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52.0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68.0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Alejandro Tosti</t>
        </is>
      </c>
      <c r="D153" t="inlineStr">
        <is>
          <t>E</t>
        </is>
      </c>
      <c r="E153" t="inlineStr"/>
      <c r="F153" t="inlineStr"/>
      <c r="G153" t="inlineStr">
        <is>
          <t>64.0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Rasmus Neergaard-Petersen</t>
        </is>
      </c>
      <c r="D154" t="inlineStr">
        <is>
          <t>E</t>
        </is>
      </c>
      <c r="E154" t="inlineStr"/>
      <c r="F154" t="inlineStr"/>
      <c r="G154" t="inlineStr">
        <is>
          <t>64.0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Adrien Dumont de Chassart</t>
        </is>
      </c>
      <c r="D155" t="inlineStr">
        <is>
          <t>E</t>
        </is>
      </c>
      <c r="E155" t="inlineStr"/>
      <c r="F155" t="inlineStr"/>
      <c r="G155" t="inlineStr">
        <is>
          <t>64.0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Jackson Suber</t>
        </is>
      </c>
      <c r="D156" t="inlineStr">
        <is>
          <t>E</t>
        </is>
      </c>
      <c r="E156" t="inlineStr"/>
      <c r="F156" t="inlineStr"/>
      <c r="G156" t="inlineStr">
        <is>
          <t>55.0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Wells Williams</t>
        </is>
      </c>
      <c r="D157" t="inlineStr">
        <is>
          <t>E</t>
        </is>
      </c>
      <c r="E157" t="inlineStr"/>
      <c r="F157" t="inlineStr"/>
      <c r="G157" t="inlineStr">
        <is>
          <t>53.0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Camilo Villegas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Max McGreevy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Erik van Rooyen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Lee Hodges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Marcelo Rozo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Danny Willett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Henrik Norlander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Johnny Keefer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Neal Shipley</t>
        </is>
      </c>
      <c r="D166" t="inlineStr">
        <is>
          <t>+1</t>
        </is>
      </c>
      <c r="E166" t="inlineStr"/>
      <c r="F166" t="inlineStr"/>
      <c r="G166" t="inlineStr">
        <is>
          <t>65.0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Dan Brown</t>
        </is>
      </c>
      <c r="D167" t="inlineStr">
        <is>
          <t>+1</t>
        </is>
      </c>
      <c r="E167" t="inlineStr"/>
      <c r="F167" t="inlineStr"/>
      <c r="G167" t="inlineStr">
        <is>
          <t>57.0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Pontus Nyholm</t>
        </is>
      </c>
      <c r="D168" t="inlineStr">
        <is>
          <t>+1</t>
        </is>
      </c>
      <c r="E168" t="inlineStr"/>
      <c r="F168" t="inlineStr"/>
      <c r="G168" t="inlineStr">
        <is>
          <t>57.0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Ryan Brehm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Patton Kizzire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Ben Martin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David Skinns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Connor Doyal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Robert Streb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Nick Hardy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Harry Higgs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Nicholas Marchese</t>
        </is>
      </c>
      <c r="D178" t="inlineStr">
        <is>
          <t>+2</t>
        </is>
      </c>
      <c r="E178" t="inlineStr"/>
      <c r="F178" t="inlineStr"/>
      <c r="G178" t="inlineStr">
        <is>
          <t>66.0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62.0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Haotong Li</t>
        </is>
      </c>
      <c r="D180" t="inlineStr">
        <is>
          <t>+2</t>
        </is>
      </c>
      <c r="E180" t="inlineStr"/>
      <c r="F180" t="inlineStr"/>
      <c r="G180" t="inlineStr">
        <is>
          <t>62.0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Thomas Rosenmueller</t>
        </is>
      </c>
      <c r="D181" t="inlineStr">
        <is>
          <t>+2</t>
        </is>
      </c>
      <c r="E181" t="inlineStr"/>
      <c r="F181" t="inlineStr"/>
      <c r="G181" t="inlineStr">
        <is>
          <t>62.0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Grayson Wood</t>
        </is>
      </c>
      <c r="D182" t="inlineStr">
        <is>
          <t>+2</t>
        </is>
      </c>
      <c r="E182" t="inlineStr"/>
      <c r="F182" t="inlineStr"/>
      <c r="G182" t="inlineStr">
        <is>
          <t>57.0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Davis Chatfield</t>
        </is>
      </c>
      <c r="D183" t="inlineStr">
        <is>
          <t>+2</t>
        </is>
      </c>
      <c r="E183" t="inlineStr"/>
      <c r="F183" t="inlineStr"/>
      <c r="G183" t="inlineStr">
        <is>
          <t>57.0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Trent Phillips</t>
        </is>
      </c>
      <c r="D184" t="inlineStr">
        <is>
          <t>+2</t>
        </is>
      </c>
      <c r="E184" t="inlineStr"/>
      <c r="F184" t="inlineStr"/>
      <c r="G184" t="inlineStr">
        <is>
          <t>55.0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Tyler Duncan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Jesper Svensson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Chandler Phillips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Sami Välimäki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Ben Silverman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Vince Whaley</t>
        </is>
      </c>
      <c r="D190" t="inlineStr">
        <is>
          <t>+3</t>
        </is>
      </c>
      <c r="E190" t="inlineStr"/>
      <c r="F190" t="inlineStr"/>
      <c r="G190" t="inlineStr">
        <is>
          <t>74.0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Stephan Jaeger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Brice Garnett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Grant Haefner</t>
        </is>
      </c>
      <c r="D193" t="inlineStr">
        <is>
          <t>+5</t>
        </is>
      </c>
      <c r="E193" t="inlineStr"/>
      <c r="F193" t="inlineStr"/>
      <c r="G193" t="inlineStr">
        <is>
          <t>76.0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+5</t>
        </is>
      </c>
      <c r="E195" t="inlineStr"/>
      <c r="F195" t="inlineStr"/>
      <c r="G195" t="inlineStr">
        <is>
          <t>61.0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+8</t>
        </is>
      </c>
      <c r="E196" t="inlineStr"/>
      <c r="F196" t="inlineStr"/>
      <c r="G196" t="inlineStr">
        <is>
          <t>63.0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2026-05-07T22:12:04Z</dcterms:modified>
  <cp:lastModifiedBy>Sam Melbye</cp:lastModifiedBy>
</cp:coreProperties>
</file>