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Richie Ramsay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Thomas Detry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Fabián Gómez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Matthew Baldwin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James Nicholas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Séamus Power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Andy Sullivan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Jack Senior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Joel Girrbach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Michael Kim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Daniel Hillier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David Ravetto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Bill Haas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Fox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Andrew Novak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Chan Kim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Beau Hossler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Matthew Jordan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Christiaan Bezuidenhout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Henrik Stenson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Joe Dean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Thomas Rosenmueller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Max Homa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Ugo Coussaud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Brice Garnett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Brandon Stone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Robert MacIntyre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Alex Fitzpatrick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Justin Lower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David Duval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Cameron Champ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Matthew Southgate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Brandon Robinson Thompson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Martin Couvra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Daniel Brown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Ryan Palmer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Aaron Wise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Fifa Laopakdee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Garrick Higgo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Gary Woodland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Kevin Yu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Jordan Smith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Jake Knapp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Joe Highsmith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Francesco Molinari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Rafael Campos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Harry Higgs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Tom McKibbin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Kiradech Aphibarnrat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Lev Grinberg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Hennie Du Plessis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Renato Paratore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Carson Young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Dan Bradbury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Josele Ballester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Todd Clements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Jason Dufner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Angel Ayora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Patton Kizzire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Adam Svensson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Mateo Pulcini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Marcus Kinhult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Stewart Cink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Joakim Lagergren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Niklas Nørgaard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Marcus Helligkilde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Scott Vincent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Ryggs Johnston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Travis Smyth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Michael Thorbjornsen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S.Y. Noh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Kota Kaneko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Peter Malnati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Alejandro Del Rey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Alex Smalley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Rikuya Hoshino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Sam Stevens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Ryo Hisatsune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Yuto Katsuragawa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Freddy Schott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Harris English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Rasmus Højgaard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Sebastian Garcia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Akshay Bhatia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Robert Streb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Hideki Matsuyama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Manuel Elvira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Ben Griffin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Ricardo Gouveia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Hank Lebioda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Min Woo Lee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Justin Rose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Will Gordon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Marcel Schneider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Russell Henley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Ben Silverman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Viktor Hovland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Jason Day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Sebastian Söderberg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Alex Noren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Zach Bauchou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Justin Thomas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Maximilian Steinlechner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A.J. Ewart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Tyrrell Hatton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Scottie Scheffler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Zecheng Dou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Bryson DeChambeau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Kristoffer Ventura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Alejandro Tosti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Jordan Spieth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Davis Chatfield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Fleetwood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Evan Bowser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Jon Rahm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Avinash Iyer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Brian Harman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David Skinns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Nick Taylor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Paul Waring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Si Woo Kim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Hiram Silfa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Maverick McNealy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David Puig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Jimmy Stanger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Christo Lamprecht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Ryan Gerard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Luke Clanton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Thomas Sloman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Kazuma Kobori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Sean O'Hair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David Howard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Sangmoon Bae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Antoine Rozner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Domenico Geminiani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Paul Peterson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Ren Yonezawa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Caleb Surratt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Jeremy Paul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Jack McDonald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Willy Pumarol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Adam Hadwin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MJ Daffue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Frederic LaCroix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Lanto Griffin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Jens Dantorp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Jeong-Woo Ham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Ivan Cantero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Ryutaro Nagano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Alejandro de Castro Piera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Rico Hoey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John Parry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Tom Vaillant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Ben Martin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Eric Cole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Nacho Elvira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Tiger Christensen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Matt Wallace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Nick Hardy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Jordan Gumberg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Max Greyserman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Danny Walker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Eugenio Chacarra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Kevin Roy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Laurie Canter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Camilo Villegas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Sahith Theegala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Dylan Frittelli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Michael Brennan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Johannes Veerman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Keith Mitchell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Cameron Smith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Stefano Mazzoli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Sean Crocker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Stuart Grehan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Sepp Straka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Vince Whaley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Charley Hoffman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Kurt Kitayama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Brandt Snedeker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Joaquín Niemann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Joel Dahmen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Shaun Norris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Sami Välimäki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Stephan Jaeger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Jackson Suber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Taylor Pendrith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Darren Clarke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Davis Riley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Bernd Wiesberger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Chez Reavie</t>
        </is>
      </c>
      <c r="D197" t="inlineStr">
        <is>
          <t>E</t>
        </is>
      </c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Adrien Saddier</t>
        </is>
      </c>
      <c r="D198" t="inlineStr">
        <is>
          <t>E</t>
        </is>
      </c>
      <c r="E198" t="inlineStr"/>
      <c r="F198" t="inlineStr"/>
      <c r="G198" t="inlineStr"/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Danny Willett</t>
        </is>
      </c>
      <c r="D199" t="inlineStr">
        <is>
          <t>E</t>
        </is>
      </c>
      <c r="E199" t="inlineStr"/>
      <c r="F199" t="inlineStr"/>
      <c r="G199" t="inlineStr"/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Keegan Bradley</t>
        </is>
      </c>
      <c r="D200" t="inlineStr">
        <is>
          <t>E</t>
        </is>
      </c>
      <c r="E200" t="inlineStr"/>
      <c r="F200" t="inlineStr"/>
      <c r="G200" t="inlineStr"/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Thriston Lawrence</t>
        </is>
      </c>
      <c r="D201" t="inlineStr">
        <is>
          <t>E</t>
        </is>
      </c>
      <c r="E201" t="inlineStr"/>
      <c r="F201" t="inlineStr"/>
      <c r="G201" t="inlineStr"/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Chad Ramey</t>
        </is>
      </c>
      <c r="D202" t="inlineStr">
        <is>
          <t>E</t>
        </is>
      </c>
      <c r="E202" t="inlineStr"/>
      <c r="F202" t="inlineStr"/>
      <c r="G202" t="inlineStr"/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Corey Conners</t>
        </is>
      </c>
      <c r="D203" t="inlineStr">
        <is>
          <t>E</t>
        </is>
      </c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Casey Jarvis</t>
        </is>
      </c>
      <c r="D204" t="inlineStr">
        <is>
          <t>E</t>
        </is>
      </c>
      <c r="E204" t="inlineStr"/>
      <c r="F204" t="inlineStr"/>
      <c r="G204" t="inlineStr"/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Nick Dunlap</t>
        </is>
      </c>
      <c r="D205" t="inlineStr">
        <is>
          <t>E</t>
        </is>
      </c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Haotong Li</t>
        </is>
      </c>
      <c r="D206" t="inlineStr">
        <is>
          <t>E</t>
        </is>
      </c>
      <c r="E206" t="inlineStr"/>
      <c r="F206" t="inlineStr"/>
      <c r="G206" t="inlineStr"/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Jacob Skov Olesen</t>
        </is>
      </c>
      <c r="D207" t="inlineStr">
        <is>
          <t>E</t>
        </is>
      </c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Harry Hall</t>
        </is>
      </c>
      <c r="D208" t="inlineStr">
        <is>
          <t>E</t>
        </is>
      </c>
      <c r="E208" t="inlineStr"/>
      <c r="F208" t="inlineStr"/>
      <c r="G208" t="inlineStr"/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Jonathan Byrd</t>
        </is>
      </c>
      <c r="D209" t="inlineStr">
        <is>
          <t>E</t>
        </is>
      </c>
      <c r="E209" t="inlineStr"/>
      <c r="F209" t="inlineStr"/>
      <c r="G209" t="inlineStr"/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Matt McCarty</t>
        </is>
      </c>
      <c r="D210" t="inlineStr">
        <is>
          <t>E</t>
        </is>
      </c>
      <c r="E210" t="inlineStr"/>
      <c r="F210" t="inlineStr"/>
      <c r="G210" t="inlineStr"/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Ryan Brehm</t>
        </is>
      </c>
      <c r="D211" t="inlineStr">
        <is>
          <t>E</t>
        </is>
      </c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Padraig Harrington</t>
        </is>
      </c>
      <c r="D212" t="inlineStr">
        <is>
          <t>E</t>
        </is>
      </c>
      <c r="E212" t="inlineStr"/>
      <c r="F212" t="inlineStr"/>
      <c r="G212" t="inlineStr"/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Rafa Cabrera Bello</t>
        </is>
      </c>
      <c r="D213" t="inlineStr">
        <is>
          <t>E</t>
        </is>
      </c>
      <c r="E213" t="inlineStr"/>
      <c r="F213" t="inlineStr"/>
      <c r="G213" t="inlineStr"/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Mackenzie Hughes</t>
        </is>
      </c>
      <c r="D214" t="inlineStr">
        <is>
          <t>E</t>
        </is>
      </c>
      <c r="E214" t="inlineStr"/>
      <c r="F214" t="inlineStr"/>
      <c r="G214" t="inlineStr"/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Michael Hollick</t>
        </is>
      </c>
      <c r="D215" t="inlineStr">
        <is>
          <t>E</t>
        </is>
      </c>
      <c r="E215" t="inlineStr"/>
      <c r="F215" t="inlineStr"/>
      <c r="G215" t="inlineStr"/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Marco Penge</t>
        </is>
      </c>
      <c r="D216" t="inlineStr">
        <is>
          <t>E</t>
        </is>
      </c>
      <c r="E216" t="inlineStr"/>
      <c r="F216" t="inlineStr"/>
      <c r="G216" t="inlineStr"/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Romain Langasque</t>
        </is>
      </c>
      <c r="D217" t="inlineStr">
        <is>
          <t>E</t>
        </is>
      </c>
      <c r="E217" t="inlineStr"/>
      <c r="F217" t="inlineStr"/>
      <c r="G217" t="inlineStr"/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Billy Horschel</t>
        </is>
      </c>
      <c r="D218" t="inlineStr">
        <is>
          <t>E</t>
        </is>
      </c>
      <c r="E218" t="inlineStr"/>
      <c r="F218" t="inlineStr"/>
      <c r="G218" t="inlineStr"/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Takumi Kanaya</t>
        </is>
      </c>
      <c r="D219" t="inlineStr">
        <is>
          <t>E</t>
        </is>
      </c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Niklas Lemke</t>
        </is>
      </c>
      <c r="D220" t="inlineStr">
        <is>
          <t>E</t>
        </is>
      </c>
      <c r="E220" t="inlineStr"/>
      <c r="F220" t="inlineStr"/>
      <c r="G220" t="inlineStr"/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Tom Kim</t>
        </is>
      </c>
      <c r="D221" t="inlineStr">
        <is>
          <t>E</t>
        </is>
      </c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Mason Howell</t>
        </is>
      </c>
      <c r="D222" t="inlineStr">
        <is>
          <t>E</t>
        </is>
      </c>
      <c r="E222" t="inlineStr"/>
      <c r="F222" t="inlineStr"/>
      <c r="G222" t="inlineStr"/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William McGirt</t>
        </is>
      </c>
      <c r="D223" t="inlineStr">
        <is>
          <t>E</t>
        </is>
      </c>
      <c r="E223" t="inlineStr"/>
      <c r="F223" t="inlineStr"/>
      <c r="G223" t="inlineStr"/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Jorge Campillo</t>
        </is>
      </c>
      <c r="D224" t="inlineStr">
        <is>
          <t>E</t>
        </is>
      </c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Keita Nakajima</t>
        </is>
      </c>
      <c r="D225" t="inlineStr">
        <is>
          <t>E</t>
        </is>
      </c>
      <c r="E225" t="inlineStr"/>
      <c r="F225" t="inlineStr"/>
      <c r="G225" t="inlineStr"/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Daniel Gavins</t>
        </is>
      </c>
      <c r="D226" t="inlineStr">
        <is>
          <t>E</t>
        </is>
      </c>
      <c r="E226" t="inlineStr"/>
      <c r="F226" t="inlineStr"/>
      <c r="G226" t="inlineStr"/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Pierceson Coody</t>
        </is>
      </c>
      <c r="D227" t="inlineStr">
        <is>
          <t>E</t>
        </is>
      </c>
      <c r="E227" t="inlineStr"/>
      <c r="F227" t="inlineStr"/>
      <c r="G227" t="inlineStr"/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Johnny Keefer</t>
        </is>
      </c>
      <c r="D228" t="inlineStr">
        <is>
          <t>E</t>
        </is>
      </c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Taylor Moore</t>
        </is>
      </c>
      <c r="D229" t="inlineStr">
        <is>
          <t>E</t>
        </is>
      </c>
      <c r="E229" t="inlineStr"/>
      <c r="F229" t="inlineStr"/>
      <c r="G229" t="inlineStr"/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Filippo Celli</t>
        </is>
      </c>
      <c r="D230" t="inlineStr">
        <is>
          <t>E</t>
        </is>
      </c>
      <c r="E230" t="inlineStr"/>
      <c r="F230" t="inlineStr"/>
      <c r="G230" t="inlineStr"/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Jesper Svensson</t>
        </is>
      </c>
      <c r="D231" t="inlineStr">
        <is>
          <t>E</t>
        </is>
      </c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Aldrich Potgieter</t>
        </is>
      </c>
      <c r="D232" t="inlineStr">
        <is>
          <t>E</t>
        </is>
      </c>
      <c r="E232" t="inlineStr"/>
      <c r="F232" t="inlineStr"/>
      <c r="G232" t="inlineStr"/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Scott Jamieson</t>
        </is>
      </c>
      <c r="D233" t="inlineStr">
        <is>
          <t>E</t>
        </is>
      </c>
      <c r="E233" t="inlineStr"/>
      <c r="F233" t="inlineStr"/>
      <c r="G233" t="inlineStr"/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Adam Long</t>
        </is>
      </c>
      <c r="D234" t="inlineStr">
        <is>
          <t>E</t>
        </is>
      </c>
      <c r="E234" t="inlineStr"/>
      <c r="F234" t="inlineStr"/>
      <c r="G234" t="inlineStr"/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Buchanan</t>
        </is>
      </c>
      <c r="D235" t="inlineStr">
        <is>
          <t>E</t>
        </is>
      </c>
      <c r="E235" t="inlineStr"/>
      <c r="F235" t="inlineStr"/>
      <c r="G235" t="inlineStr"/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Bud Cauley</t>
        </is>
      </c>
      <c r="D236" t="inlineStr">
        <is>
          <t>E</t>
        </is>
      </c>
      <c r="E236" t="inlineStr"/>
      <c r="F236" t="inlineStr"/>
      <c r="G236" t="inlineStr"/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Davis Bryant</t>
        </is>
      </c>
      <c r="D237" t="inlineStr">
        <is>
          <t>E</t>
        </is>
      </c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Lucas Herbert</t>
        </is>
      </c>
      <c r="D238" t="inlineStr">
        <is>
          <t>E</t>
        </is>
      </c>
      <c r="E238" t="inlineStr"/>
      <c r="F238" t="inlineStr"/>
      <c r="G238" t="inlineStr"/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Nicolai von Dellingshausen</t>
        </is>
      </c>
      <c r="D239" t="inlineStr">
        <is>
          <t>E</t>
        </is>
      </c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Jayden Schaper</t>
        </is>
      </c>
      <c r="D240" t="inlineStr">
        <is>
          <t>E</t>
        </is>
      </c>
      <c r="E240" t="inlineStr"/>
      <c r="F240" t="inlineStr"/>
      <c r="G240" t="inlineStr"/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Max McGreevy</t>
        </is>
      </c>
      <c r="D241" t="inlineStr">
        <is>
          <t>E</t>
        </is>
      </c>
      <c r="E241" t="inlineStr"/>
      <c r="F241" t="inlineStr"/>
      <c r="G241" t="inlineStr"/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Dylan Wu</t>
        </is>
      </c>
      <c r="D242" t="inlineStr">
        <is>
          <t>E</t>
        </is>
      </c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Patrick Reed</t>
        </is>
      </c>
      <c r="D243" t="inlineStr">
        <is>
          <t>E</t>
        </is>
      </c>
      <c r="E243" t="inlineStr"/>
      <c r="F243" t="inlineStr"/>
      <c r="G243" t="inlineStr"/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J.T. Poston</t>
        </is>
      </c>
      <c r="D244" t="inlineStr">
        <is>
          <t>E</t>
        </is>
      </c>
      <c r="E244" t="inlineStr"/>
      <c r="F244" t="inlineStr"/>
      <c r="G244" t="inlineStr"/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Luke List</t>
        </is>
      </c>
      <c r="D245" t="inlineStr">
        <is>
          <t>E</t>
        </is>
      </c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Kristoffer Reitan</t>
        </is>
      </c>
      <c r="D246" t="inlineStr">
        <is>
          <t>E</t>
        </is>
      </c>
      <c r="E246" t="inlineStr"/>
      <c r="F246" t="inlineStr"/>
      <c r="G246" t="inlineStr"/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Tyler Duncan</t>
        </is>
      </c>
      <c r="D247" t="inlineStr">
        <is>
          <t>E</t>
        </is>
      </c>
      <c r="E247" t="inlineStr"/>
      <c r="F247" t="inlineStr"/>
      <c r="G247" t="inlineStr"/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Adam Scott</t>
        </is>
      </c>
      <c r="D248" t="inlineStr">
        <is>
          <t>E</t>
        </is>
      </c>
      <c r="E248" t="inlineStr"/>
      <c r="F248" t="inlineStr"/>
      <c r="G248" t="inlineStr"/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Jeong weon Ko</t>
        </is>
      </c>
      <c r="D249" t="inlineStr">
        <is>
          <t>E</t>
        </is>
      </c>
      <c r="E249" t="inlineStr"/>
      <c r="F249" t="inlineStr"/>
      <c r="G249" t="inlineStr"/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Chandler Blanchet</t>
        </is>
      </c>
      <c r="D250" t="inlineStr">
        <is>
          <t>E</t>
        </is>
      </c>
      <c r="E250" t="inlineStr"/>
      <c r="F250" t="inlineStr"/>
      <c r="G250" t="inlineStr"/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Sam Burns</t>
        </is>
      </c>
      <c r="D251" t="inlineStr">
        <is>
          <t>E</t>
        </is>
      </c>
      <c r="E251" t="inlineStr"/>
      <c r="F251" t="inlineStr"/>
      <c r="G251" t="inlineStr"/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Ben James</t>
        </is>
      </c>
      <c r="D252" t="inlineStr">
        <is>
          <t>E</t>
        </is>
      </c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Chris Gotterup</t>
        </is>
      </c>
      <c r="D253" t="inlineStr">
        <is>
          <t>E</t>
        </is>
      </c>
      <c r="E253" t="inlineStr"/>
      <c r="F253" t="inlineStr"/>
      <c r="G253" t="inlineStr"/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Blades Brown</t>
        </is>
      </c>
      <c r="D254" t="inlineStr">
        <is>
          <t>E</t>
        </is>
      </c>
      <c r="E254" t="inlineStr"/>
      <c r="F254" t="inlineStr"/>
      <c r="G254" t="inlineStr"/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J.J. Spaun</t>
        </is>
      </c>
      <c r="D255" t="inlineStr">
        <is>
          <t>E</t>
        </is>
      </c>
      <c r="E255" t="inlineStr"/>
      <c r="F255" t="inlineStr"/>
      <c r="G255" t="inlineStr"/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Collin Morikawa</t>
        </is>
      </c>
      <c r="D256" t="inlineStr">
        <is>
          <t>E</t>
        </is>
      </c>
      <c r="E256" t="inlineStr"/>
      <c r="F256" t="inlineStr"/>
      <c r="G256" t="inlineStr"/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Marcelo Rozo</t>
        </is>
      </c>
      <c r="D257" t="inlineStr">
        <is>
          <t>E</t>
        </is>
      </c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John VanDerLaan</t>
        </is>
      </c>
      <c r="D258" t="inlineStr">
        <is>
          <t>E</t>
        </is>
      </c>
      <c r="E258" t="inlineStr"/>
      <c r="F258" t="inlineStr"/>
      <c r="G258" t="inlineStr"/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Nicolai Højgaard</t>
        </is>
      </c>
      <c r="D259" t="inlineStr">
        <is>
          <t>E</t>
        </is>
      </c>
      <c r="E259" t="inlineStr"/>
      <c r="F259" t="inlineStr"/>
      <c r="G259" t="inlineStr"/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Pontus Nyholm</t>
        </is>
      </c>
      <c r="D260" t="inlineStr">
        <is>
          <t>E</t>
        </is>
      </c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Shane Lowry</t>
        </is>
      </c>
      <c r="D261" t="inlineStr">
        <is>
          <t>E</t>
        </is>
      </c>
      <c r="E261" t="inlineStr"/>
      <c r="F261" t="inlineStr"/>
      <c r="G261" t="inlineStr"/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Brooks Koepka</t>
        </is>
      </c>
      <c r="D262" t="inlineStr">
        <is>
          <t>E</t>
        </is>
      </c>
      <c r="E262" t="inlineStr"/>
      <c r="F262" t="inlineStr"/>
      <c r="G262" t="inlineStr"/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Jeffrey Kang</t>
        </is>
      </c>
      <c r="D263" t="inlineStr">
        <is>
          <t>E</t>
        </is>
      </c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Aaron Rai</t>
        </is>
      </c>
      <c r="D264" t="inlineStr">
        <is>
          <t>E</t>
        </is>
      </c>
      <c r="E264" t="inlineStr"/>
      <c r="F264" t="inlineStr"/>
      <c r="G264" t="inlineStr"/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Keenan Huskey</t>
        </is>
      </c>
      <c r="D265" t="inlineStr">
        <is>
          <t>E</t>
        </is>
      </c>
      <c r="E265" t="inlineStr"/>
      <c r="F265" t="inlineStr"/>
      <c r="G265" t="inlineStr"/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David Liu</t>
        </is>
      </c>
      <c r="D266" t="inlineStr">
        <is>
          <t>E</t>
        </is>
      </c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Wyndham Clark</t>
        </is>
      </c>
      <c r="D267" t="inlineStr">
        <is>
          <t>E</t>
        </is>
      </c>
      <c r="E267" t="inlineStr"/>
      <c r="F267" t="inlineStr"/>
      <c r="G267" t="inlineStr"/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Hayden Springer</t>
        </is>
      </c>
      <c r="D268" t="inlineStr">
        <is>
          <t>E</t>
        </is>
      </c>
      <c r="E268" t="inlineStr"/>
      <c r="F268" t="inlineStr"/>
      <c r="G268" t="inlineStr"/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Ludvig Åberg</t>
        </is>
      </c>
      <c r="D269" t="inlineStr">
        <is>
          <t>E</t>
        </is>
      </c>
      <c r="E269" t="inlineStr"/>
      <c r="F269" t="inlineStr"/>
      <c r="G269" t="inlineStr"/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Cameron Young</t>
        </is>
      </c>
      <c r="D270" t="inlineStr">
        <is>
          <t>E</t>
        </is>
      </c>
      <c r="E270" t="inlineStr"/>
      <c r="F270" t="inlineStr"/>
      <c r="G270" t="inlineStr"/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Trace Crowe</t>
        </is>
      </c>
      <c r="D271" t="inlineStr">
        <is>
          <t>E</t>
        </is>
      </c>
      <c r="E271" t="inlineStr"/>
      <c r="F271" t="inlineStr"/>
      <c r="G271" t="inlineStr"/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Mickey DeMorat</t>
        </is>
      </c>
      <c r="D272" t="inlineStr">
        <is>
          <t>E</t>
        </is>
      </c>
      <c r="E272" t="inlineStr"/>
      <c r="F272" t="inlineStr"/>
      <c r="G272" t="inlineStr"/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Rory McIlroy</t>
        </is>
      </c>
      <c r="D273" t="inlineStr">
        <is>
          <t>E</t>
        </is>
      </c>
      <c r="E273" t="inlineStr"/>
      <c r="F273" t="inlineStr"/>
      <c r="G273" t="inlineStr"/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Matt Fitzpatrick</t>
        </is>
      </c>
      <c r="D274" t="inlineStr">
        <is>
          <t>E</t>
        </is>
      </c>
      <c r="E274" t="inlineStr"/>
      <c r="F274" t="inlineStr"/>
      <c r="G274" t="inlineStr"/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Patrick Fishburn</t>
        </is>
      </c>
      <c r="D275" t="inlineStr">
        <is>
          <t>E</t>
        </is>
      </c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Tyler Collet</t>
        </is>
      </c>
      <c r="D276" t="inlineStr">
        <is>
          <t>E</t>
        </is>
      </c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Xander Schauffele</t>
        </is>
      </c>
      <c r="D277" t="inlineStr">
        <is>
          <t>E</t>
        </is>
      </c>
      <c r="E277" t="inlineStr"/>
      <c r="F277" t="inlineStr"/>
      <c r="G277" t="inlineStr"/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Kensei Hirata</t>
        </is>
      </c>
      <c r="D278" t="inlineStr">
        <is>
          <t>E</t>
        </is>
      </c>
      <c r="E278" t="inlineStr"/>
      <c r="F278" t="inlineStr"/>
      <c r="G278" t="inlineStr"/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Rasmus Neergaard-Petersen</t>
        </is>
      </c>
      <c r="D279" t="inlineStr">
        <is>
          <t>E</t>
        </is>
      </c>
      <c r="E279" t="inlineStr"/>
      <c r="F279" t="inlineStr"/>
      <c r="G279" t="inlineStr"/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Jacob Bridgeman</t>
        </is>
      </c>
      <c r="D280" t="inlineStr">
        <is>
          <t>E</t>
        </is>
      </c>
      <c r="E280" t="inlineStr"/>
      <c r="F280" t="inlineStr"/>
      <c r="G280" t="inlineStr"/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Nicholas Thompson</t>
        </is>
      </c>
      <c r="D281" t="inlineStr">
        <is>
          <t>E</t>
        </is>
      </c>
      <c r="E281" t="inlineStr"/>
      <c r="F281" t="inlineStr"/>
      <c r="G281" t="inlineStr"/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Kyle Stanley</t>
        </is>
      </c>
      <c r="D282" t="inlineStr">
        <is>
          <t>E</t>
        </is>
      </c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Tim Wiedemeyer</t>
        </is>
      </c>
      <c r="D283" t="inlineStr">
        <is>
          <t>E</t>
        </is>
      </c>
      <c r="E283" t="inlineStr"/>
      <c r="F283" t="inlineStr"/>
      <c r="G283" t="inlineStr"/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Julio Santos</t>
        </is>
      </c>
      <c r="D284" t="inlineStr">
        <is>
          <t>E</t>
        </is>
      </c>
      <c r="E284" t="inlineStr"/>
      <c r="F284" t="inlineStr"/>
      <c r="G284" t="inlineStr"/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Patrick Cantlay</t>
        </is>
      </c>
      <c r="D285" t="inlineStr">
        <is>
          <t>E</t>
        </is>
      </c>
      <c r="E285" t="inlineStr"/>
      <c r="F285" t="inlineStr"/>
      <c r="G285" t="inlineStr"/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Daniel Berger</t>
        </is>
      </c>
      <c r="D286" t="inlineStr">
        <is>
          <t>E</t>
        </is>
      </c>
      <c r="E286" t="inlineStr"/>
      <c r="F286" t="inlineStr"/>
      <c r="G286" t="inlineStr"/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Juan Jose Guerra</t>
        </is>
      </c>
      <c r="D287" t="inlineStr">
        <is>
          <t>E</t>
        </is>
      </c>
      <c r="E287" t="inlineStr"/>
      <c r="F287" t="inlineStr"/>
      <c r="G287" t="inlineStr"/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Gordon Sargent</t>
        </is>
      </c>
      <c r="D288" t="inlineStr">
        <is>
          <t>E</t>
        </is>
      </c>
      <c r="E288" t="inlineStr"/>
      <c r="F288" t="inlineStr"/>
      <c r="G288" t="inlineStr"/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Nico Echavarria</t>
        </is>
      </c>
      <c r="D289" t="inlineStr">
        <is>
          <t>E</t>
        </is>
      </c>
      <c r="E289" t="inlineStr"/>
      <c r="F289" t="inlineStr"/>
      <c r="G289" t="inlineStr"/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Anthony Garcia</t>
        </is>
      </c>
      <c r="D290" t="inlineStr">
        <is>
          <t>E</t>
        </is>
      </c>
      <c r="E290" t="inlineStr"/>
      <c r="F290" t="inlineStr"/>
      <c r="G290" t="inlineStr"/>
      <c r="H290" t="inlineStr"/>
      <c r="I290" t="inlineStr"/>
      <c r="J290" t="inlineStr"/>
    </row>
    <row r="291">
      <c r="A291" t="inlineStr"/>
      <c r="B291" t="inlineStr">
        <is>
          <t>145</t>
        </is>
      </c>
      <c r="C291" t="inlineStr">
        <is>
          <t>Peter Uihlein</t>
        </is>
      </c>
      <c r="D291" t="inlineStr">
        <is>
          <t>E</t>
        </is>
      </c>
      <c r="E291" t="inlineStr"/>
      <c r="F291" t="inlineStr"/>
      <c r="G291" t="inlineStr"/>
      <c r="H291" t="inlineStr"/>
      <c r="I291" t="inlineStr"/>
      <c r="J291" t="inlineStr"/>
    </row>
    <row r="292">
      <c r="A292" t="inlineStr"/>
      <c r="B292" t="inlineStr">
        <is>
          <t>146</t>
        </is>
      </c>
      <c r="C292" t="inlineStr">
        <is>
          <t>Francesco Laporta</t>
        </is>
      </c>
      <c r="D292" t="inlineStr">
        <is>
          <t>E</t>
        </is>
      </c>
      <c r="E292" t="inlineStr"/>
      <c r="F292" t="inlineStr"/>
      <c r="G292" t="inlineStr"/>
      <c r="H292" t="inlineStr"/>
      <c r="I292" t="inlineStr"/>
      <c r="J292" t="inlineStr"/>
    </row>
    <row r="293">
      <c r="A293" t="inlineStr"/>
      <c r="B293" t="inlineStr">
        <is>
          <t>147</t>
        </is>
      </c>
      <c r="C293" t="inlineStr">
        <is>
          <t>Alistair Docherty</t>
        </is>
      </c>
      <c r="D293" t="inlineStr">
        <is>
          <t>E</t>
        </is>
      </c>
      <c r="E293" t="inlineStr"/>
      <c r="F293" t="inlineStr"/>
      <c r="G293" t="inlineStr"/>
      <c r="H293" t="inlineStr"/>
      <c r="I293" t="inlineStr"/>
      <c r="J293" t="inlineStr"/>
    </row>
    <row r="294">
      <c r="A294" t="inlineStr"/>
      <c r="B294" t="inlineStr">
        <is>
          <t>148</t>
        </is>
      </c>
      <c r="C294" t="inlineStr">
        <is>
          <t>Austen Truslow</t>
        </is>
      </c>
      <c r="D294" t="inlineStr">
        <is>
          <t>E</t>
        </is>
      </c>
      <c r="E294" t="inlineStr"/>
      <c r="F294" t="inlineStr"/>
      <c r="G294" t="inlineStr"/>
      <c r="H294" t="inlineStr"/>
      <c r="I294" t="inlineStr"/>
      <c r="J294" t="inlineStr"/>
    </row>
    <row r="295">
      <c r="A295" t="inlineStr"/>
      <c r="B295" t="inlineStr">
        <is>
          <t>149</t>
        </is>
      </c>
      <c r="C295" t="inlineStr">
        <is>
          <t>Cameron John</t>
        </is>
      </c>
      <c r="D295" t="inlineStr">
        <is>
          <t>E</t>
        </is>
      </c>
      <c r="E295" t="inlineStr"/>
      <c r="F295" t="inlineStr"/>
      <c r="G295" t="inlineStr"/>
      <c r="H295" t="inlineStr"/>
      <c r="I295" t="inlineStr"/>
      <c r="J295" t="inlineStr"/>
    </row>
    <row r="296">
      <c r="A296" t="inlineStr"/>
      <c r="B296" t="inlineStr">
        <is>
          <t>150</t>
        </is>
      </c>
      <c r="C296" t="inlineStr">
        <is>
          <t>Sam Bairstow</t>
        </is>
      </c>
      <c r="D296" t="inlineStr">
        <is>
          <t>E</t>
        </is>
      </c>
      <c r="E296" t="inlineStr"/>
      <c r="F296" t="inlineStr"/>
      <c r="G296" t="inlineStr"/>
      <c r="H296" t="inlineStr"/>
      <c r="I296" t="inlineStr"/>
      <c r="J296" t="inlineStr"/>
    </row>
    <row r="297">
      <c r="A297" t="inlineStr"/>
      <c r="B297" t="inlineStr">
        <is>
          <t>151</t>
        </is>
      </c>
      <c r="C297" t="inlineStr">
        <is>
          <t>Naoyuki Kataoka</t>
        </is>
      </c>
      <c r="D297" t="inlineStr">
        <is>
          <t>E</t>
        </is>
      </c>
      <c r="E297" t="inlineStr"/>
      <c r="F297" t="inlineStr"/>
      <c r="G297" t="inlineStr"/>
      <c r="H297" t="inlineStr"/>
      <c r="I297" t="inlineStr"/>
      <c r="J297" t="inlineStr"/>
    </row>
    <row r="298">
      <c r="A298" t="inlineStr"/>
      <c r="B298" t="inlineStr">
        <is>
          <t>152</t>
        </is>
      </c>
      <c r="C298" t="inlineStr">
        <is>
          <t>Marcus Plunkett</t>
        </is>
      </c>
      <c r="D298" t="inlineStr">
        <is>
          <t>E</t>
        </is>
      </c>
      <c r="E298" t="inlineStr"/>
      <c r="F298" t="inlineStr"/>
      <c r="G298" t="inlineStr"/>
      <c r="H298" t="inlineStr"/>
      <c r="I298" t="inlineStr"/>
      <c r="J298" t="inlineStr"/>
    </row>
    <row r="299">
      <c r="A299" t="inlineStr"/>
      <c r="B299" t="inlineStr">
        <is>
          <t>153</t>
        </is>
      </c>
      <c r="C299" t="inlineStr">
        <is>
          <t>Bard Bjornevik Skogen</t>
        </is>
      </c>
      <c r="D299" t="inlineStr">
        <is>
          <t>E</t>
        </is>
      </c>
      <c r="E299" t="inlineStr"/>
      <c r="F299" t="inlineStr"/>
      <c r="G299" t="inlineStr"/>
      <c r="H299" t="inlineStr"/>
      <c r="I299" t="inlineStr"/>
      <c r="J299" t="inlineStr"/>
    </row>
    <row r="300">
      <c r="A300" t="inlineStr"/>
      <c r="B300" t="inlineStr">
        <is>
          <t>154</t>
        </is>
      </c>
      <c r="C300" t="inlineStr">
        <is>
          <t>Kazuki Higa</t>
        </is>
      </c>
      <c r="D300" t="inlineStr">
        <is>
          <t>E</t>
        </is>
      </c>
      <c r="E300" t="inlineStr"/>
      <c r="F300" t="inlineStr"/>
      <c r="G300" t="inlineStr"/>
      <c r="H300" t="inlineStr"/>
      <c r="I300" t="inlineStr"/>
      <c r="J300" t="inlineStr"/>
    </row>
    <row r="301">
      <c r="A301" t="inlineStr"/>
      <c r="B301" t="inlineStr">
        <is>
          <t>155</t>
        </is>
      </c>
      <c r="C301" t="inlineStr">
        <is>
          <t>Jiho Yang</t>
        </is>
      </c>
      <c r="D301" t="inlineStr">
        <is>
          <t>E</t>
        </is>
      </c>
      <c r="E301" t="inlineStr"/>
      <c r="F301" t="inlineStr"/>
      <c r="G301" t="inlineStr"/>
      <c r="H301" t="inlineStr"/>
      <c r="I301" t="inlineStr"/>
      <c r="J301" t="inlineStr"/>
    </row>
    <row r="302">
      <c r="A302" t="inlineStr"/>
      <c r="B302" t="inlineStr">
        <is>
          <t>156</t>
        </is>
      </c>
      <c r="C302" t="inlineStr">
        <is>
          <t>Nevill Ruiter</t>
        </is>
      </c>
      <c r="D302" t="inlineStr">
        <is>
          <t>E</t>
        </is>
      </c>
      <c r="E302" t="inlineStr"/>
      <c r="F302" t="inlineStr"/>
      <c r="G302" t="inlineStr"/>
      <c r="H302" t="inlineStr"/>
      <c r="I302" t="inlineStr"/>
      <c r="J302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2026-07-14T21:08:04Z</dcterms:modified>
  <cp:lastModifiedBy>Sam Melbye</cp:lastModifiedBy>
</cp:coreProperties>
</file>