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Michael Thorbjornsen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29.0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Steven Fisk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Wyndham Clark</t>
        </is>
      </c>
      <c r="D11" t="inlineStr">
        <is>
          <t>-10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55.0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-10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27.0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Rasmus Neergaard-Petersen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Rafael Campos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Tom Kim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28.0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71.0</t>
        </is>
      </c>
      <c r="H25" t="inlineStr">
        <is>
          <t>67.0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Armitage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Karl Vilips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64.0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Keita Nakajima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Chandler Phillips</t>
        </is>
      </c>
      <c r="D33" t="inlineStr">
        <is>
          <t>-10</t>
        </is>
      </c>
      <c r="E33" t="inlineStr"/>
      <c r="F33" t="inlineStr"/>
      <c r="G33" t="inlineStr">
        <is>
          <t>67.0</t>
        </is>
      </c>
      <c r="H33" t="inlineStr">
        <is>
          <t>66.0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61.0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Danny Willett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47.0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59.0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Nicolai Højgaard</t>
        </is>
      </c>
      <c r="D87" t="inlineStr">
        <is>
          <t>-5</t>
        </is>
      </c>
      <c r="E87" t="inlineStr"/>
      <c r="F87" t="inlineStr"/>
      <c r="G87" t="inlineStr">
        <is>
          <t>68.0</t>
        </is>
      </c>
      <c r="H87" t="inlineStr">
        <is>
          <t>66.0</t>
        </is>
      </c>
      <c r="I87" t="inlineStr">
        <is>
          <t>53.0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2026-07-12T04:35:28Z</dcterms:modified>
  <cp:lastModifiedBy>Sam Melbye</cp:lastModifiedBy>
</cp:coreProperties>
</file>