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Aldrich Potgieter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Harris English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David Puig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Cameron Young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Aaron Rai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Jon Rahm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Andrew Novak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Daniel Hillier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Rico Hoey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Smith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Putnam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Rory McIlroy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Ben Kern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Bud Cauley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Collin Morikawa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Matti Schmid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Xander Schauffele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 Hoge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Kazuki Higa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Mikael Lindberg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 Burns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Joaquín Niemann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Sam Stevens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Chandler Blanchet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Sami Välimäki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Brian Harman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Justin Rose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Alex Noren</t>
        </is>
      </c>
      <c r="D69" t="inlineStr">
        <is>
          <t>+4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4.0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+4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Parry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Brennan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Taylor Pendrith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Johnny Keefer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Christiaan Bezuidenhout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Brian Campbell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Rasmus Neergaard-Petersen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Elvis Smylie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Nicolai Højgaard</t>
        </is>
      </c>
      <c r="D81" t="inlineStr">
        <is>
          <t>+4</t>
        </is>
      </c>
      <c r="E81" t="inlineStr"/>
      <c r="F81" t="inlineStr"/>
      <c r="G81" t="inlineStr">
        <is>
          <t>69.0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Shane Lowry</t>
        </is>
      </c>
      <c r="D82" t="inlineStr">
        <is>
          <t>+4</t>
        </is>
      </c>
      <c r="E82" t="inlineStr"/>
      <c r="F82" t="inlineStr"/>
      <c r="G82" t="inlineStr">
        <is>
          <t>68.0</t>
        </is>
      </c>
      <c r="H82" t="inlineStr">
        <is>
          <t>76.0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+5</t>
        </is>
      </c>
      <c r="E83" t="inlineStr"/>
      <c r="F83" t="inlineStr"/>
      <c r="G83" t="inlineStr">
        <is>
          <t>73.0</t>
        </is>
      </c>
      <c r="H83" t="inlineStr">
        <is>
          <t>71.0</t>
        </is>
      </c>
      <c r="I83" t="inlineStr">
        <is>
          <t>5.0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2026-05-16T12:01:54Z</dcterms:modified>
  <cp:lastModifiedBy>Sam Melbye</cp:lastModifiedBy>
</cp:coreProperties>
</file>