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Zach Johnson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70.0</t>
        </is>
      </c>
      <c r="I4" t="inlineStr">
        <is>
          <t>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Homa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66.0</t>
        </is>
      </c>
      <c r="I5" t="inlineStr">
        <is>
          <t>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-11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Troy Merritt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-11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-11</t>
        </is>
      </c>
      <c r="E9" t="inlineStr"/>
      <c r="F9" t="inlineStr"/>
      <c r="G9" t="inlineStr">
        <is>
          <t>63.0</t>
        </is>
      </c>
      <c r="H9" t="inlineStr">
        <is>
          <t>68.0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-10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10.0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-10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10.0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65.0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Tyler Duncan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Fishburn</t>
        </is>
      </c>
      <c r="D16" t="inlineStr">
        <is>
          <t>-9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28.0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-9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28.0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Blades Brown</t>
        </is>
      </c>
      <c r="D18" t="inlineStr">
        <is>
          <t>-9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Putnam</t>
        </is>
      </c>
      <c r="D19" t="inlineStr">
        <is>
          <t>-9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18.0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Preston Stout</t>
        </is>
      </c>
      <c r="D20" t="inlineStr">
        <is>
          <t>-9</t>
        </is>
      </c>
      <c r="E20" t="inlineStr"/>
      <c r="F20" t="inlineStr"/>
      <c r="G20" t="inlineStr">
        <is>
          <t>66.0</t>
        </is>
      </c>
      <c r="H20" t="inlineStr">
        <is>
          <t>69.0</t>
        </is>
      </c>
      <c r="I20" t="inlineStr">
        <is>
          <t>18.0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Wise</t>
        </is>
      </c>
      <c r="D21" t="inlineStr">
        <is>
          <t>-9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Harry Higgs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-9</t>
        </is>
      </c>
      <c r="E23" t="inlineStr"/>
      <c r="F23" t="inlineStr"/>
      <c r="G23" t="inlineStr">
        <is>
          <t>66.0</t>
        </is>
      </c>
      <c r="H23" t="inlineStr">
        <is>
          <t>68.0</t>
        </is>
      </c>
      <c r="I23" t="inlineStr">
        <is>
          <t>11.0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-9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11.0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Karl Vilips</t>
        </is>
      </c>
      <c r="D25" t="inlineStr">
        <is>
          <t>-8</t>
        </is>
      </c>
      <c r="E25" t="inlineStr"/>
      <c r="F25" t="inlineStr"/>
      <c r="G25" t="inlineStr">
        <is>
          <t>72.0</t>
        </is>
      </c>
      <c r="H25" t="inlineStr">
        <is>
          <t>65.0</t>
        </is>
      </c>
      <c r="I25" t="inlineStr">
        <is>
          <t>28.0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Emiliano Grillo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66.0</t>
        </is>
      </c>
      <c r="I26" t="inlineStr">
        <is>
          <t>25.0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25.0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 Kim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Pontus Nyholm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Mac Meissner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33.0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Beau Hossler</t>
        </is>
      </c>
      <c r="D31" t="inlineStr">
        <is>
          <t>-5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34.0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Pierceson Coody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34.0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Yu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24.0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Hoge</t>
        </is>
      </c>
      <c r="D34" t="inlineStr">
        <is>
          <t>-5</t>
        </is>
      </c>
      <c r="E34" t="inlineStr"/>
      <c r="F34" t="inlineStr"/>
      <c r="G34" t="inlineStr">
        <is>
          <t>73.0</t>
        </is>
      </c>
      <c r="H34" t="inlineStr">
        <is>
          <t>64.0</t>
        </is>
      </c>
      <c r="I34" t="inlineStr">
        <is>
          <t>25.0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67.0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21.0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Christiaan Bezuidenhout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23.0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16.0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Smotherman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69.0</t>
        </is>
      </c>
      <c r="I39" t="inlineStr">
        <is>
          <t>20.0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Kim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31.0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Kuchar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>
        <is>
          <t>25.0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-4</t>
        </is>
      </c>
      <c r="E43" t="inlineStr"/>
      <c r="F43" t="inlineStr"/>
      <c r="G43" t="inlineStr">
        <is>
          <t>70.0</t>
        </is>
      </c>
      <c r="H43" t="inlineStr">
        <is>
          <t>68.0</t>
        </is>
      </c>
      <c r="I43" t="inlineStr">
        <is>
          <t>25.0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Trace Crowe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>
        <is>
          <t>22.0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Luke Gutschewski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25.0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Davis Chatfield</t>
        </is>
      </c>
      <c r="D46" t="inlineStr">
        <is>
          <t>-6</t>
        </is>
      </c>
      <c r="E46" t="inlineStr"/>
      <c r="F46" t="inlineStr"/>
      <c r="G46" t="inlineStr">
        <is>
          <t>69.0</t>
        </is>
      </c>
      <c r="H46" t="inlineStr">
        <is>
          <t>66.0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Hayden Springer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Peter Malnati</t>
        </is>
      </c>
      <c r="D48" t="inlineStr">
        <is>
          <t>-5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31.0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Sungjae Im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32.0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>
        <is>
          <t>32.0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26.0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Steven Fisk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25.0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David Skinns</t>
        </is>
      </c>
      <c r="D54" t="inlineStr">
        <is>
          <t>-3</t>
        </is>
      </c>
      <c r="E54" t="inlineStr"/>
      <c r="F54" t="inlineStr"/>
      <c r="G54" t="inlineStr">
        <is>
          <t>72.0</t>
        </is>
      </c>
      <c r="H54" t="inlineStr">
        <is>
          <t>67.0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Zach Bauchou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14.0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Spieth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Rafael Campos</t>
        </is>
      </c>
      <c r="D57" t="inlineStr">
        <is>
          <t>-4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36.0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Gordon Sargent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33.0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Voois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27.0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71.0</t>
        </is>
      </c>
      <c r="I60" t="inlineStr">
        <is>
          <t>28.0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Fabián Gómez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67.0</t>
        </is>
      </c>
      <c r="I61" t="inlineStr">
        <is>
          <t>15.0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Dunlap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>
        <is>
          <t>11.0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Erik van Rooyen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8.0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Nicholas Lindheim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37.0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24.0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Jonathan Byrd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20.0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Keegan Bradley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>
        <is>
          <t>16.0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Mark Hubbard</t>
        </is>
      </c>
      <c r="D68" t="inlineStr">
        <is>
          <t>-3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>
        <is>
          <t>12.0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Mackenzie Hughes</t>
        </is>
      </c>
      <c r="D69" t="inlineStr">
        <is>
          <t>-3</t>
        </is>
      </c>
      <c r="E69" t="inlineStr"/>
      <c r="F69" t="inlineStr"/>
      <c r="G69" t="inlineStr">
        <is>
          <t>72.0</t>
        </is>
      </c>
      <c r="H69" t="inlineStr">
        <is>
          <t>67.0</t>
        </is>
      </c>
      <c r="I69" t="inlineStr">
        <is>
          <t>12.0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McGreevy</t>
        </is>
      </c>
      <c r="D70" t="inlineStr">
        <is>
          <t>-3</t>
        </is>
      </c>
      <c r="E70" t="inlineStr"/>
      <c r="F70" t="inlineStr"/>
      <c r="G70" t="inlineStr">
        <is>
          <t>71.0</t>
        </is>
      </c>
      <c r="H70" t="inlineStr">
        <is>
          <t>68.0</t>
        </is>
      </c>
      <c r="I70" t="inlineStr">
        <is>
          <t>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A.J. Ewart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9.0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-3</t>
        </is>
      </c>
      <c r="E72" t="inlineStr"/>
      <c r="F72" t="inlineStr"/>
      <c r="G72" t="inlineStr">
        <is>
          <t>72.0</t>
        </is>
      </c>
      <c r="H72" t="inlineStr">
        <is>
          <t>67.0</t>
        </is>
      </c>
      <c r="I72" t="inlineStr">
        <is>
          <t>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Feagles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>
        <is>
          <t>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 Wallace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>
        <is>
          <t>29.0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 Gordon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17.0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Keita Nakajima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17.0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Eric Cole</t>
        </is>
      </c>
      <c r="D77" t="inlineStr">
        <is>
          <t>-3</t>
        </is>
      </c>
      <c r="E77" t="inlineStr"/>
      <c r="F77" t="inlineStr"/>
      <c r="G77" t="inlineStr">
        <is>
          <t>76.0</t>
        </is>
      </c>
      <c r="H77" t="inlineStr">
        <is>
          <t>63.0</t>
        </is>
      </c>
      <c r="I77" t="inlineStr">
        <is>
          <t>13.0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Brehm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>
        <is>
          <t>40.0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Keith Mitchell</t>
        </is>
      </c>
      <c r="D79" t="inlineStr">
        <is>
          <t>-3</t>
        </is>
      </c>
      <c r="E79" t="inlineStr"/>
      <c r="F79" t="inlineStr"/>
      <c r="G79" t="inlineStr">
        <is>
          <t>73.0</t>
        </is>
      </c>
      <c r="H79" t="inlineStr">
        <is>
          <t>66.0</t>
        </is>
      </c>
      <c r="I79" t="inlineStr">
        <is>
          <t>22.0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Camilo Villegas</t>
        </is>
      </c>
      <c r="D80" t="inlineStr">
        <is>
          <t>-4</t>
        </is>
      </c>
      <c r="E80" t="inlineStr"/>
      <c r="F80" t="inlineStr"/>
      <c r="G80" t="inlineStr">
        <is>
          <t>71.0</t>
        </is>
      </c>
      <c r="H80" t="inlineStr">
        <is>
          <t>67.0</t>
        </is>
      </c>
      <c r="I80" t="inlineStr">
        <is>
          <t>28.0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2026-07-04T16:45:23Z</dcterms:modified>
  <cp:lastModifiedBy>Sam Melbye</cp:lastModifiedBy>
</cp:coreProperties>
</file>