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Nick Taylor</t>
        </is>
      </c>
      <c r="D2" t="inlineStr">
        <is>
          <t>-8</t>
        </is>
      </c>
      <c r="E2" t="inlineStr"/>
      <c r="F2" t="inlineStr"/>
      <c r="G2" t="inlineStr">
        <is>
          <t>66.0</t>
        </is>
      </c>
      <c r="H2" t="inlineStr">
        <is>
          <t>55.0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64.0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64.0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47.0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41.0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J.T. Poston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42.0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Bud Cauley</t>
        </is>
      </c>
      <c r="D11" t="inlineStr">
        <is>
          <t>-5</t>
        </is>
      </c>
      <c r="E11" t="inlineStr"/>
      <c r="F11" t="inlineStr"/>
      <c r="G11" t="inlineStr">
        <is>
          <t>69.0</t>
        </is>
      </c>
      <c r="H11" t="inlineStr">
        <is>
          <t>18.0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McCarty</t>
        </is>
      </c>
      <c r="D12" t="inlineStr">
        <is>
          <t>-5</t>
        </is>
      </c>
      <c r="E12" t="inlineStr"/>
      <c r="F12" t="inlineStr"/>
      <c r="G12" t="inlineStr">
        <is>
          <t>69.0</t>
        </is>
      </c>
      <c r="H12" t="inlineStr">
        <is>
          <t>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Putnam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-4</t>
        </is>
      </c>
      <c r="E14" t="inlineStr"/>
      <c r="F14" t="inlineStr"/>
      <c r="G14" t="inlineStr">
        <is>
          <t>76.0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Sudarshan Yellamaraju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Rickie Fowler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Harman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-4</t>
        </is>
      </c>
      <c r="E19" t="inlineStr"/>
      <c r="F19" t="inlineStr"/>
      <c r="G19" t="inlineStr">
        <is>
          <t>68.0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Nico Echavarria</t>
        </is>
      </c>
      <c r="D20" t="inlineStr">
        <is>
          <t>-3</t>
        </is>
      </c>
      <c r="E20" t="inlineStr"/>
      <c r="F20" t="inlineStr"/>
      <c r="G20" t="inlineStr">
        <is>
          <t>67.0</t>
        </is>
      </c>
      <c r="H20" t="inlineStr">
        <is>
          <t>55.0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-3</t>
        </is>
      </c>
      <c r="E21" t="inlineStr"/>
      <c r="F21" t="inlineStr"/>
      <c r="G21" t="inlineStr">
        <is>
          <t>70.0</t>
        </is>
      </c>
      <c r="H21" t="inlineStr">
        <is>
          <t>40.0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Nicolai Højgaard</t>
        </is>
      </c>
      <c r="D23" t="inlineStr">
        <is>
          <t>-2</t>
        </is>
      </c>
      <c r="E23" t="inlineStr"/>
      <c r="F23" t="inlineStr"/>
      <c r="G23" t="inlineStr">
        <is>
          <t>75.0</t>
        </is>
      </c>
      <c r="H23" t="inlineStr">
        <is>
          <t>48.0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47.0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26.0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23.0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>
        <is>
          <t>24.0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>
        <is>
          <t>17.0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12.0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12.0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>
        <is>
          <t>14.0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Griffin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-2</t>
        </is>
      </c>
      <c r="E36" t="inlineStr"/>
      <c r="F36" t="inlineStr"/>
      <c r="G36" t="inlineStr">
        <is>
          <t>70.0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-2</t>
        </is>
      </c>
      <c r="E37" t="inlineStr"/>
      <c r="F37" t="inlineStr"/>
      <c r="G37" t="inlineStr">
        <is>
          <t>70.0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Min Woo Lee</t>
        </is>
      </c>
      <c r="D38" t="inlineStr">
        <is>
          <t>-2</t>
        </is>
      </c>
      <c r="E38" t="inlineStr"/>
      <c r="F38" t="inlineStr"/>
      <c r="G38" t="inlineStr">
        <is>
          <t>70.0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-1</t>
        </is>
      </c>
      <c r="E39" t="inlineStr"/>
      <c r="F39" t="inlineStr"/>
      <c r="G39" t="inlineStr">
        <is>
          <t>74.0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-1</t>
        </is>
      </c>
      <c r="E40" t="inlineStr"/>
      <c r="F40" t="inlineStr"/>
      <c r="G40" t="inlineStr">
        <is>
          <t>72.0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-1</t>
        </is>
      </c>
      <c r="E41" t="inlineStr"/>
      <c r="F41" t="inlineStr"/>
      <c r="G41" t="inlineStr">
        <is>
          <t>72.0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-1</t>
        </is>
      </c>
      <c r="E42" t="inlineStr"/>
      <c r="F42" t="inlineStr"/>
      <c r="G42" t="inlineStr">
        <is>
          <t>71.0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Hall</t>
        </is>
      </c>
      <c r="D43" t="inlineStr">
        <is>
          <t>-1</t>
        </is>
      </c>
      <c r="E43" t="inlineStr"/>
      <c r="F43" t="inlineStr"/>
      <c r="G43" t="inlineStr">
        <is>
          <t>71.0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Scottie Scheffler</t>
        </is>
      </c>
      <c r="D44" t="inlineStr">
        <is>
          <t>-1</t>
        </is>
      </c>
      <c r="E44" t="inlineStr"/>
      <c r="F44" t="inlineStr"/>
      <c r="G44" t="inlineStr">
        <is>
          <t>71.0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Thorbjornsen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48.0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45.0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>
        <is>
          <t>25.0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E</t>
        </is>
      </c>
      <c r="E49" t="inlineStr"/>
      <c r="F49" t="inlineStr"/>
      <c r="G49" t="inlineStr">
        <is>
          <t>75.0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Pierceson Coody</t>
        </is>
      </c>
      <c r="D51" t="inlineStr">
        <is>
          <t>E</t>
        </is>
      </c>
      <c r="E51" t="inlineStr"/>
      <c r="F51" t="inlineStr"/>
      <c r="G51" t="inlineStr">
        <is>
          <t>72.0</t>
        </is>
      </c>
      <c r="H51" t="inlineStr">
        <is>
          <t>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>
        <is>
          <t>72.0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Kim</t>
        </is>
      </c>
      <c r="D53" t="inlineStr">
        <is>
          <t>+1</t>
        </is>
      </c>
      <c r="E53" t="inlineStr"/>
      <c r="F53" t="inlineStr"/>
      <c r="G53" t="inlineStr">
        <is>
          <t>74.0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Daniel Berger</t>
        </is>
      </c>
      <c r="D54" t="inlineStr">
        <is>
          <t>+1</t>
        </is>
      </c>
      <c r="E54" t="inlineStr"/>
      <c r="F54" t="inlineStr"/>
      <c r="G54" t="inlineStr">
        <is>
          <t>76.0</t>
        </is>
      </c>
      <c r="H54" t="inlineStr">
        <is>
          <t>57.0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Burns</t>
        </is>
      </c>
      <c r="D55" t="inlineStr">
        <is>
          <t>+1</t>
        </is>
      </c>
      <c r="E55" t="inlineStr"/>
      <c r="F55" t="inlineStr"/>
      <c r="G55" t="inlineStr">
        <is>
          <t>76.0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 Gotterup</t>
        </is>
      </c>
      <c r="D56" t="inlineStr">
        <is>
          <t>+1</t>
        </is>
      </c>
      <c r="E56" t="inlineStr"/>
      <c r="F56" t="inlineStr"/>
      <c r="G56" t="inlineStr">
        <is>
          <t>73.0</t>
        </is>
      </c>
      <c r="H56" t="inlineStr">
        <is>
          <t>45.0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Ricky Castillo</t>
        </is>
      </c>
      <c r="D57" t="inlineStr">
        <is>
          <t>+1</t>
        </is>
      </c>
      <c r="E57" t="inlineStr"/>
      <c r="F57" t="inlineStr"/>
      <c r="G57" t="inlineStr">
        <is>
          <t>73.0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+1</t>
        </is>
      </c>
      <c r="E58" t="inlineStr"/>
      <c r="F58" t="inlineStr"/>
      <c r="G58" t="inlineStr">
        <is>
          <t>73.0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Smotherman</t>
        </is>
      </c>
      <c r="D59" t="inlineStr">
        <is>
          <t>+2</t>
        </is>
      </c>
      <c r="E59" t="inlineStr"/>
      <c r="F59" t="inlineStr"/>
      <c r="G59" t="inlineStr">
        <is>
          <t>77.0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Novak</t>
        </is>
      </c>
      <c r="D60" t="inlineStr">
        <is>
          <t>+2</t>
        </is>
      </c>
      <c r="E60" t="inlineStr"/>
      <c r="F60" t="inlineStr"/>
      <c r="G60" t="inlineStr">
        <is>
          <t>71.0</t>
        </is>
      </c>
      <c r="H60" t="inlineStr">
        <is>
          <t>48.0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Keegan Bradley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>
        <is>
          <t>35.0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Shane Lowry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>
        <is>
          <t>35.0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Harris English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Justin Rose</t>
        </is>
      </c>
      <c r="D64" t="inlineStr">
        <is>
          <t>+2</t>
        </is>
      </c>
      <c r="E64" t="inlineStr"/>
      <c r="F64" t="inlineStr"/>
      <c r="G64" t="inlineStr">
        <is>
          <t>74.0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Keith Mitchell</t>
        </is>
      </c>
      <c r="D65" t="inlineStr">
        <is>
          <t>+2</t>
        </is>
      </c>
      <c r="E65" t="inlineStr"/>
      <c r="F65" t="inlineStr"/>
      <c r="G65" t="inlineStr">
        <is>
          <t>74.0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Chandler Blanchet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64.0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Viktor Hovland</t>
        </is>
      </c>
      <c r="D67" t="inlineStr">
        <is>
          <t>+3</t>
        </is>
      </c>
      <c r="E67" t="inlineStr"/>
      <c r="F67" t="inlineStr"/>
      <c r="G67" t="inlineStr">
        <is>
          <t>75.0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Collin Morikawa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Wallace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Joel Dahmen</t>
        </is>
      </c>
      <c r="D70" t="inlineStr">
        <is>
          <t>+3</t>
        </is>
      </c>
      <c r="E70" t="inlineStr"/>
      <c r="F70" t="inlineStr"/>
      <c r="G70" t="inlineStr">
        <is>
          <t>75.0</t>
        </is>
      </c>
      <c r="H70" t="inlineStr">
        <is>
          <t>16.0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Jason Day</t>
        </is>
      </c>
      <c r="D71" t="inlineStr">
        <is>
          <t>+4</t>
        </is>
      </c>
      <c r="E71" t="inlineStr"/>
      <c r="F71" t="inlineStr"/>
      <c r="G71" t="inlineStr">
        <is>
          <t>77.0</t>
        </is>
      </c>
      <c r="H71" t="inlineStr">
        <is>
          <t>27.0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Scott</t>
        </is>
      </c>
      <c r="D72" t="inlineStr">
        <is>
          <t>+4</t>
        </is>
      </c>
      <c r="E72" t="inlineStr"/>
      <c r="F72" t="inlineStr"/>
      <c r="G72" t="inlineStr">
        <is>
          <t>76.0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2026-05-01T17:16:16Z</dcterms:modified>
  <cp:lastModifiedBy>Sam Melbye</cp:lastModifiedBy>
</cp:coreProperties>
</file>