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-3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Stevens</t>
        </is>
      </c>
      <c r="D5" t="inlineStr">
        <is>
          <t>-3</t>
        </is>
      </c>
      <c r="E5" t="inlineStr"/>
      <c r="F5" t="inlineStr"/>
      <c r="G5" t="inlineStr">
        <is>
          <t>68.0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>
        <is>
          <t>70.0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-2</t>
        </is>
      </c>
      <c r="E7" t="inlineStr"/>
      <c r="F7" t="inlineStr"/>
      <c r="G7" t="inlineStr">
        <is>
          <t>73.0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Sahith Theegala</t>
        </is>
      </c>
      <c r="D8" t="inlineStr">
        <is>
          <t>-1</t>
        </is>
      </c>
      <c r="E8" t="inlineStr"/>
      <c r="F8" t="inlineStr"/>
      <c r="G8" t="inlineStr">
        <is>
          <t>72.0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Thomas</t>
        </is>
      </c>
      <c r="D9" t="inlineStr">
        <is>
          <t>-1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Harry Higgs</t>
        </is>
      </c>
      <c r="D10" t="inlineStr">
        <is>
          <t>-1</t>
        </is>
      </c>
      <c r="E10" t="inlineStr"/>
      <c r="F10" t="inlineStr"/>
      <c r="G10" t="inlineStr">
        <is>
          <t>71.0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E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E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Alex Fitzpatrick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E</t>
        </is>
      </c>
      <c r="E16" t="inlineStr"/>
      <c r="F16" t="inlineStr"/>
      <c r="G16" t="inlineStr">
        <is>
          <t>70.0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E</t>
        </is>
      </c>
      <c r="E17" t="inlineStr"/>
      <c r="F17" t="inlineStr"/>
      <c r="G17" t="inlineStr">
        <is>
          <t>70.0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Keith Mitchell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Rory McIlroy</t>
        </is>
      </c>
      <c r="D19" t="inlineStr">
        <is>
          <t>E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Ryder Cowan</t>
        </is>
      </c>
      <c r="D21" t="inlineStr">
        <is>
          <t>E</t>
        </is>
      </c>
      <c r="E21" t="inlineStr"/>
      <c r="F21" t="inlineStr"/>
      <c r="G21" t="inlineStr">
        <is>
          <t>68.0</t>
        </is>
      </c>
      <c r="H21" t="inlineStr">
        <is>
          <t>72.0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Gary Woodland</t>
        </is>
      </c>
      <c r="D22" t="inlineStr">
        <is>
          <t>E</t>
        </is>
      </c>
      <c r="E22" t="inlineStr"/>
      <c r="F22" t="inlineStr"/>
      <c r="G22" t="inlineStr">
        <is>
          <t>67.0</t>
        </is>
      </c>
      <c r="H22" t="inlineStr">
        <is>
          <t>73.0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+1</t>
        </is>
      </c>
      <c r="E23" t="inlineStr"/>
      <c r="F23" t="inlineStr"/>
      <c r="G23" t="inlineStr">
        <is>
          <t>74.0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Niklas Nørgaard</t>
        </is>
      </c>
      <c r="D24" t="inlineStr">
        <is>
          <t>+1</t>
        </is>
      </c>
      <c r="E24" t="inlineStr"/>
      <c r="F24" t="inlineStr"/>
      <c r="G24" t="inlineStr">
        <is>
          <t>71.0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 Blair</t>
        </is>
      </c>
      <c r="D25" t="inlineStr">
        <is>
          <t>+1</t>
        </is>
      </c>
      <c r="E25" t="inlineStr"/>
      <c r="F25" t="inlineStr"/>
      <c r="G25" t="inlineStr">
        <is>
          <t>71.0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Rose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Johnny Keefer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Kohles</t>
        </is>
      </c>
      <c r="D28" t="inlineStr">
        <is>
          <t>+1</t>
        </is>
      </c>
      <c r="E28" t="inlineStr"/>
      <c r="F28" t="inlineStr"/>
      <c r="G28" t="inlineStr">
        <is>
          <t>70.0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+1</t>
        </is>
      </c>
      <c r="E29" t="inlineStr"/>
      <c r="F29" t="inlineStr"/>
      <c r="G29" t="inlineStr">
        <is>
          <t>70.0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+1</t>
        </is>
      </c>
      <c r="E31" t="inlineStr"/>
      <c r="F31" t="inlineStr"/>
      <c r="G31" t="inlineStr">
        <is>
          <t>69.0</t>
        </is>
      </c>
      <c r="H31" t="inlineStr">
        <is>
          <t>72.0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+1</t>
        </is>
      </c>
      <c r="E32" t="inlineStr"/>
      <c r="F32" t="inlineStr"/>
      <c r="G32" t="inlineStr">
        <is>
          <t>69.0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James</t>
        </is>
      </c>
      <c r="D33" t="inlineStr">
        <is>
          <t>+1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+1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Putnam</t>
        </is>
      </c>
      <c r="D35" t="inlineStr">
        <is>
          <t>+2</t>
        </is>
      </c>
      <c r="E35" t="inlineStr"/>
      <c r="F35" t="inlineStr"/>
      <c r="G35" t="inlineStr">
        <is>
          <t>74.0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+2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Tyrrell Hatton</t>
        </is>
      </c>
      <c r="D37" t="inlineStr">
        <is>
          <t>+2</t>
        </is>
      </c>
      <c r="E37" t="inlineStr"/>
      <c r="F37" t="inlineStr"/>
      <c r="G37" t="inlineStr">
        <is>
          <t>74.0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+2</t>
        </is>
      </c>
      <c r="E38" t="inlineStr"/>
      <c r="F38" t="inlineStr"/>
      <c r="G38" t="inlineStr">
        <is>
          <t>74.0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 Parry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71.0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J.T. Poston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Adrien Dumont de Chassart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71.0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Jackson Van Paris</t>
        </is>
      </c>
      <c r="D44" t="inlineStr">
        <is>
          <t>+2</t>
        </is>
      </c>
      <c r="E44" t="inlineStr"/>
      <c r="F44" t="inlineStr"/>
      <c r="G44" t="inlineStr">
        <is>
          <t>70.0</t>
        </is>
      </c>
      <c r="H44" t="inlineStr">
        <is>
          <t>72.0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Greyserman</t>
        </is>
      </c>
      <c r="D45" t="inlineStr">
        <is>
          <t>+2</t>
        </is>
      </c>
      <c r="E45" t="inlineStr"/>
      <c r="F45" t="inlineStr"/>
      <c r="G45" t="inlineStr">
        <is>
          <t>69.0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Spencer Tibbits</t>
        </is>
      </c>
      <c r="D46" t="inlineStr">
        <is>
          <t>+2</t>
        </is>
      </c>
      <c r="E46" t="inlineStr"/>
      <c r="F46" t="inlineStr"/>
      <c r="G46" t="inlineStr">
        <is>
          <t>68.0</t>
        </is>
      </c>
      <c r="H46" t="inlineStr">
        <is>
          <t>74.0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Joaquín Niemann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Spieth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Emiliano Grillo</t>
        </is>
      </c>
      <c r="D49" t="inlineStr">
        <is>
          <t>+3</t>
        </is>
      </c>
      <c r="E49" t="inlineStr"/>
      <c r="F49" t="inlineStr"/>
      <c r="G49" t="inlineStr">
        <is>
          <t>73.0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Pierceson Coody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Brennan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Patrick Rodgers</t>
        </is>
      </c>
      <c r="D52" t="inlineStr">
        <is>
          <t>+3</t>
        </is>
      </c>
      <c r="E52" t="inlineStr"/>
      <c r="F52" t="inlineStr"/>
      <c r="G52" t="inlineStr">
        <is>
          <t>72.0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Miles Russell</t>
        </is>
      </c>
      <c r="D53" t="inlineStr">
        <is>
          <t>+3</t>
        </is>
      </c>
      <c r="E53" t="inlineStr"/>
      <c r="F53" t="inlineStr"/>
      <c r="G53" t="inlineStr">
        <is>
          <t>72.0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Koivun</t>
        </is>
      </c>
      <c r="D54" t="inlineStr">
        <is>
          <t>+3</t>
        </is>
      </c>
      <c r="E54" t="inlineStr"/>
      <c r="F54" t="inlineStr"/>
      <c r="G54" t="inlineStr">
        <is>
          <t>72.0</t>
        </is>
      </c>
      <c r="H54" t="inlineStr">
        <is>
          <t>71.0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James Nicholas</t>
        </is>
      </c>
      <c r="D55" t="inlineStr">
        <is>
          <t>+3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Kim</t>
        </is>
      </c>
      <c r="D56" t="inlineStr">
        <is>
          <t>+3</t>
        </is>
      </c>
      <c r="E56" t="inlineStr"/>
      <c r="F56" t="inlineStr"/>
      <c r="G56" t="inlineStr">
        <is>
          <t>71.0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+3</t>
        </is>
      </c>
      <c r="E57" t="inlineStr"/>
      <c r="F57" t="inlineStr"/>
      <c r="G57" t="inlineStr">
        <is>
          <t>70.0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+3</t>
        </is>
      </c>
      <c r="E58" t="inlineStr"/>
      <c r="F58" t="inlineStr"/>
      <c r="G58" t="inlineStr">
        <is>
          <t>70.0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Angel Hidalgo</t>
        </is>
      </c>
      <c r="D59" t="inlineStr">
        <is>
          <t>+3</t>
        </is>
      </c>
      <c r="E59" t="inlineStr"/>
      <c r="F59" t="inlineStr"/>
      <c r="G59" t="inlineStr">
        <is>
          <t>69.0</t>
        </is>
      </c>
      <c r="H59" t="inlineStr">
        <is>
          <t>74.0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Dustin Johnson</t>
        </is>
      </c>
      <c r="D60" t="inlineStr">
        <is>
          <t>+3</t>
        </is>
      </c>
      <c r="E60" t="inlineStr"/>
      <c r="F60" t="inlineStr"/>
      <c r="G60" t="inlineStr">
        <is>
          <t>66.0</t>
        </is>
      </c>
      <c r="H60" t="inlineStr">
        <is>
          <t>77.0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Caleb Surratt</t>
        </is>
      </c>
      <c r="D61" t="inlineStr">
        <is>
          <t>+4</t>
        </is>
      </c>
      <c r="E61" t="inlineStr"/>
      <c r="F61" t="inlineStr"/>
      <c r="G61" t="inlineStr">
        <is>
          <t>75.0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Chris Gotterup</t>
        </is>
      </c>
      <c r="D62" t="inlineStr">
        <is>
          <t>+4</t>
        </is>
      </c>
      <c r="E62" t="inlineStr"/>
      <c r="F62" t="inlineStr"/>
      <c r="G62" t="inlineStr">
        <is>
          <t>75.0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Peter Uihlein</t>
        </is>
      </c>
      <c r="D63" t="inlineStr">
        <is>
          <t>+4</t>
        </is>
      </c>
      <c r="E63" t="inlineStr"/>
      <c r="F63" t="inlineStr"/>
      <c r="G63" t="inlineStr">
        <is>
          <t>74.0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+4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Jacob Bridgeman</t>
        </is>
      </c>
      <c r="D65" t="inlineStr">
        <is>
          <t>+4</t>
        </is>
      </c>
      <c r="E65" t="inlineStr"/>
      <c r="F65" t="inlineStr"/>
      <c r="G65" t="inlineStr">
        <is>
          <t>73.0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+4</t>
        </is>
      </c>
      <c r="E66" t="inlineStr"/>
      <c r="F66" t="inlineStr"/>
      <c r="G66" t="inlineStr">
        <is>
          <t>73.0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Laurie Canter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Bud Cauley</t>
        </is>
      </c>
      <c r="D68" t="inlineStr">
        <is>
          <t>+4</t>
        </is>
      </c>
      <c r="E68" t="inlineStr"/>
      <c r="F68" t="inlineStr"/>
      <c r="G68" t="inlineStr">
        <is>
          <t>72.0</t>
        </is>
      </c>
      <c r="H68" t="inlineStr">
        <is>
          <t>72.0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Marek Fleming</t>
        </is>
      </c>
      <c r="D69" t="inlineStr">
        <is>
          <t>+4</t>
        </is>
      </c>
      <c r="E69" t="inlineStr"/>
      <c r="F69" t="inlineStr"/>
      <c r="G69" t="inlineStr">
        <is>
          <t>72.0</t>
        </is>
      </c>
      <c r="H69" t="inlineStr">
        <is>
          <t>72.0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Neal Shipley</t>
        </is>
      </c>
      <c r="D70" t="inlineStr">
        <is>
          <t>+4</t>
        </is>
      </c>
      <c r="E70" t="inlineStr"/>
      <c r="F70" t="inlineStr"/>
      <c r="G70" t="inlineStr">
        <is>
          <t>71.0</t>
        </is>
      </c>
      <c r="H70" t="inlineStr">
        <is>
          <t>73.0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Hideki Matsuyama</t>
        </is>
      </c>
      <c r="D71" t="inlineStr">
        <is>
          <t>+4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Nico Echavarria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+4</t>
        </is>
      </c>
      <c r="E73" t="inlineStr"/>
      <c r="F73" t="inlineStr"/>
      <c r="G73" t="inlineStr">
        <is>
          <t>70.0</t>
        </is>
      </c>
      <c r="H73" t="inlineStr">
        <is>
          <t>74.0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2026-06-20T08:15:11Z</dcterms:modified>
  <cp:lastModifiedBy>Sam Melbye</cp:lastModifiedBy>
</cp:coreProperties>
</file>